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8_{C1676C8E-A62E-4E80-944F-CD36A7FCF8A6}" xr6:coauthVersionLast="47" xr6:coauthVersionMax="47" xr10:uidLastSave="{00000000-0000-0000-0000-000000000000}"/>
  <bookViews>
    <workbookView xWindow="-120" yWindow="-120" windowWidth="19620" windowHeight="11760" tabRatio="836" xr2:uid="{00000000-000D-0000-FFFF-FFFF00000000}"/>
  </bookViews>
  <sheets>
    <sheet name="2-1定期巡回・随時対応型訪問介護看護に係る記載事項" sheetId="161" r:id="rId1"/>
    <sheet name="（参考）2-1記入欄不足時の資料" sheetId="163" r:id="rId2"/>
    <sheet name="2-2夜間対応型訪問介護に係る記載事項" sheetId="164" r:id="rId3"/>
    <sheet name="（参考）2-2記入欄不足時の資料" sheetId="166" r:id="rId4"/>
    <sheet name="2-3地域密着型通所介護（療養通所介護）に係る記載事項" sheetId="167" r:id="rId5"/>
    <sheet name="（参考）2-3記入欄不足時の資料" sheetId="169" r:id="rId6"/>
    <sheet name="2-4認知症対応型通所介護（単独型・併設型）に係る記載事項" sheetId="170" r:id="rId7"/>
    <sheet name="（参考）2-4記入欄不足時の資料" sheetId="172" r:id="rId8"/>
    <sheet name="2-5認知症対応型通所介護（共用型）に係る記載事項" sheetId="173" r:id="rId9"/>
    <sheet name="（参考）2-5記入欄不足時の資料" sheetId="175" r:id="rId10"/>
    <sheet name="2-6小規模多機能型居宅介護に係る記載事項" sheetId="176" r:id="rId11"/>
    <sheet name="（参考）2-6記入欄不足時の資料" sheetId="178" r:id="rId12"/>
    <sheet name="2-7認知症対応型共同生活介護に係る記載事項" sheetId="179" r:id="rId13"/>
    <sheet name="（参考）2-7記入欄不足時の資料" sheetId="181" r:id="rId14"/>
    <sheet name="2-8地域密着型特定施設入居者生活介護" sheetId="182" r:id="rId15"/>
    <sheet name="（参考）2-8記入欄不足時の資料" sheetId="184" r:id="rId16"/>
    <sheet name="2-9地域密着型介護老人福祉施設入居者生活介護に係る記載事項" sheetId="185" r:id="rId17"/>
    <sheet name="（参考）2-9記入欄不足時の資料" sheetId="187" r:id="rId18"/>
    <sheet name="2-10複合サービス事業所に係る記載事項" sheetId="188" r:id="rId19"/>
    <sheet name="（参考）2-10記入欄不足時の資料" sheetId="190" r:id="rId20"/>
    <sheet name="2-11指定居宅介護に係る記載事項" sheetId="191" r:id="rId21"/>
    <sheet name="2-12指定介護予防支援に係る記載事項" sheetId="193" r:id="rId22"/>
  </sheets>
  <definedNames>
    <definedName name="_xlnm.Print_Area" localSheetId="19">'（参考）2-10記入欄不足時の資料'!$A$1:$N$24</definedName>
    <definedName name="_xlnm.Print_Area" localSheetId="5">'（参考）2-3記入欄不足時の資料'!$A$1:$T$92</definedName>
    <definedName name="_xlnm.Print_Area" localSheetId="7">'（参考）2-4記入欄不足時の資料'!$A$1:$V$68</definedName>
    <definedName name="_xlnm.Print_Area" localSheetId="9">'（参考）2-5記入欄不足時の資料'!$A$1:$V$93</definedName>
    <definedName name="_xlnm.Print_Area" localSheetId="11">'（参考）2-6記入欄不足時の資料'!$A$1:$AB$25</definedName>
    <definedName name="_xlnm.Print_Area" localSheetId="15">'（参考）2-8記入欄不足時の資料'!$A$1:$Q$6</definedName>
    <definedName name="_xlnm.Print_Area" localSheetId="17">'（参考）2-9記入欄不足時の資料'!$A$1:$S$6</definedName>
    <definedName name="_xlnm.Print_Area" localSheetId="18">'2-10複合サービス事業所に係る記載事項'!$A$1:$N$59</definedName>
    <definedName name="_xlnm.Print_Area" localSheetId="20">'2-11指定居宅介護に係る記載事項'!$A$1:$T$29</definedName>
    <definedName name="_xlnm.Print_Area" localSheetId="21">'2-12指定介護予防支援に係る記載事項'!$A$1:$T$29</definedName>
    <definedName name="_xlnm.Print_Area" localSheetId="0">'2-1定期巡回・随時対応型訪問介護看護に係る記載事項'!$A$1:$N$41</definedName>
    <definedName name="_xlnm.Print_Area" localSheetId="2">'2-2夜間対応型訪問介護に係る記載事項'!$A$1:$V$44</definedName>
    <definedName name="_xlnm.Print_Area" localSheetId="4">'2-3地域密着型通所介護（療養通所介護）に係る記載事項'!$A$1:$T$111</definedName>
    <definedName name="_xlnm.Print_Area" localSheetId="6">'2-4認知症対応型通所介護（単独型・併設型）に係る記載事項'!$A$1:$V$117</definedName>
    <definedName name="_xlnm.Print_Area" localSheetId="8">'2-5認知症対応型通所介護（共用型）に係る記載事項'!$A$1:$V$118</definedName>
    <definedName name="_xlnm.Print_Area" localSheetId="10">'2-6小規模多機能型居宅介護に係る記載事項'!$A$1:$AB$54</definedName>
    <definedName name="_xlnm.Print_Area" localSheetId="12">'2-7認知症対応型共同生活介護に係る記載事項'!$A$1:$X$37</definedName>
    <definedName name="_xlnm.Print_Area" localSheetId="14">'2-8地域密着型特定施設入居者生活介護'!$A$1:$Q$40</definedName>
    <definedName name="_xlnm.Print_Area" localSheetId="16">'2-9地域密着型介護老人福祉施設入居者生活介護に係る記載事項'!$A$1:$S$72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<sst xmlns="http://schemas.openxmlformats.org/spreadsheetml/2006/main" count="2762" uniqueCount="343">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</sst>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533">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8" fontId="36" fillId="24" borderId="10" xfId="51" applyNumberFormat="1" applyFont="1" applyFill="1" applyBorder="1" applyAlignment="1">
      <alignment horizontal="center" vertical="center" wrapText="1"/>
    </xf>
    <xf numFmtId="178"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8"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8"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8" fontId="60" fillId="24" borderId="10" xfId="51" applyNumberFormat="1" applyFont="1" applyFill="1" applyBorder="1" applyAlignment="1">
      <alignment horizontal="center" vertical="center" wrapText="1"/>
    </xf>
    <xf numFmtId="178"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60" fillId="24" borderId="38" xfId="51" applyFont="1" applyFill="1" applyBorder="1" applyAlignment="1">
      <alignment horizontal="center" vertical="center"/>
    </xf>
    <xf numFmtId="0" fontId="66" fillId="24" borderId="0" xfId="51" applyFont="1" applyFill="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8"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8"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Alignment="1">
      <alignment horizontal="righ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6" xfId="51" applyFont="1" applyFill="1" applyBorder="1" applyAlignment="1">
      <alignment horizontal="center" vertical="center"/>
    </xf>
    <xf numFmtId="0" fontId="60" fillId="24" borderId="19" xfId="51" applyFont="1" applyFill="1" applyBorder="1" applyAlignment="1">
      <alignment horizontal="right" vertical="center" wrapText="1"/>
    </xf>
    <xf numFmtId="0" fontId="60" fillId="24" borderId="13" xfId="51" applyFont="1" applyFill="1" applyBorder="1" applyAlignment="1">
      <alignment horizontal="right" vertical="center" wrapText="1"/>
    </xf>
    <xf numFmtId="49" fontId="60" fillId="24" borderId="0" xfId="51" applyNumberFormat="1" applyFont="1" applyFill="1" applyAlignment="1">
      <alignment vertical="center" shrinkToFit="1"/>
    </xf>
    <xf numFmtId="49" fontId="40" fillId="24" borderId="0" xfId="51" applyNumberFormat="1" applyFont="1" applyFill="1" applyAlignment="1">
      <alignment horizontal="center"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33" xfId="51" applyFont="1" applyFill="1" applyBorder="1" applyAlignment="1">
      <alignment vertical="center" wrapText="1"/>
    </xf>
    <xf numFmtId="0" fontId="40" fillId="24" borderId="18" xfId="51" applyFont="1" applyFill="1" applyBorder="1" applyAlignment="1">
      <alignment horizontal="center" vertical="center"/>
    </xf>
    <xf numFmtId="0" fontId="60" fillId="0" borderId="10" xfId="51" applyFont="1" applyBorder="1" applyAlignment="1">
      <alignment vertical="center" wrapText="1"/>
    </xf>
    <xf numFmtId="0" fontId="60" fillId="0" borderId="11" xfId="51" applyFont="1" applyBorder="1" applyAlignment="1">
      <alignment horizontal="center" vertical="center" wrapText="1"/>
    </xf>
    <xf numFmtId="0" fontId="56" fillId="24" borderId="0" xfId="44" applyFont="1" applyFill="1" applyAlignment="1">
      <alignment horizontal="left" vertical="center" wrapText="1"/>
    </xf>
    <xf numFmtId="0" fontId="56" fillId="24" borderId="16" xfId="44" applyFont="1" applyFill="1" applyBorder="1" applyAlignment="1">
      <alignment horizontal="left" vertical="center" wrapText="1"/>
    </xf>
    <xf numFmtId="0" fontId="56" fillId="24" borderId="31" xfId="44" applyFont="1" applyFill="1" applyBorder="1" applyAlignment="1">
      <alignment horizontal="left"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0" fillId="24" borderId="21" xfId="51" applyFont="1" applyFill="1" applyBorder="1" applyAlignment="1">
      <alignment horizontal="center" vertical="center" wrapText="1"/>
    </xf>
    <xf numFmtId="0" fontId="60" fillId="24" borderId="60"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4" borderId="89"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4" fillId="24" borderId="36"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0" fontId="68" fillId="24" borderId="82"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56" fillId="24" borderId="89" xfId="44" applyFont="1" applyFill="1" applyBorder="1" applyAlignment="1">
      <alignment horizontal="left" vertical="center" wrapText="1"/>
    </xf>
    <xf numFmtId="0" fontId="40" fillId="24" borderId="60" xfId="51" applyFont="1" applyFill="1" applyBorder="1" applyAlignment="1">
      <alignment horizontal="center"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49" fontId="68" fillId="24" borderId="0" xfId="51" applyNumberFormat="1" applyFont="1" applyFill="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64" fillId="24" borderId="91" xfId="51" applyFont="1" applyFill="1" applyBorder="1" applyAlignment="1">
      <alignment horizontal="center"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6" fillId="24" borderId="88" xfId="51" applyFont="1" applyFill="1" applyBorder="1" applyAlignment="1">
      <alignment horizontal="center"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49" fontId="60" fillId="24" borderId="19" xfId="51" applyNumberFormat="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3"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8" fontId="60" fillId="24" borderId="55" xfId="51" applyNumberFormat="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6"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84" xfId="51" applyFont="1" applyFill="1" applyBorder="1" applyAlignment="1">
      <alignment horizontal="center" vertical="center"/>
    </xf>
    <xf numFmtId="0" fontId="60" fillId="24" borderId="144"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Alignment="1">
      <alignment horizontal="left" vertical="center" wrapText="1"/>
    </xf>
    <xf numFmtId="0" fontId="74" fillId="24" borderId="145" xfId="44" applyFont="1" applyFill="1" applyBorder="1" applyAlignment="1">
      <alignment horizontal="left" vertical="center" wrapText="1"/>
    </xf>
    <xf numFmtId="0" fontId="60" fillId="24" borderId="112" xfId="51" applyFont="1" applyFill="1" applyBorder="1" applyAlignment="1">
      <alignment horizontal="center"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1" xfId="51" applyNumberFormat="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0" fontId="60" fillId="24" borderId="91" xfId="5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00"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131" xfId="51" applyFont="1" applyFill="1" applyBorder="1" applyAlignment="1">
      <alignment horizontal="left" vertical="center" wrapText="1"/>
    </xf>
    <xf numFmtId="0" fontId="60" fillId="26" borderId="126" xfId="51" applyFont="1" applyFill="1" applyBorder="1" applyAlignment="1">
      <alignment horizontal="left" vertical="center" wrapText="1"/>
    </xf>
    <xf numFmtId="0" fontId="60" fillId="26" borderId="34" xfId="51" applyFont="1" applyFill="1" applyBorder="1" applyAlignment="1">
      <alignment horizontal="center" vertical="center" textRotation="255"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0" fontId="60" fillId="24" borderId="1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90" xfId="51" applyFont="1" applyFill="1" applyBorder="1" applyAlignment="1">
      <alignment horizontal="left" vertical="center" wrapText="1"/>
    </xf>
    <xf numFmtId="0" fontId="60" fillId="24" borderId="147" xfId="5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146" xfId="51" applyFont="1" applyFill="1" applyBorder="1" applyAlignment="1">
      <alignment horizontal="center"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8"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1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6" borderId="126" xfId="51" applyFont="1" applyFill="1" applyBorder="1" applyAlignment="1">
      <alignment horizontal="left" vertical="center"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143"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5" xfId="51" applyFont="1" applyFill="1" applyBorder="1" applyAlignment="1">
      <alignment horizontal="left" vertical="center" wrapText="1"/>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87" xfId="51" applyFont="1" applyFill="1" applyBorder="1" applyAlignment="1">
      <alignment horizontal="center" vertical="center" wrapText="1"/>
    </xf>
    <xf numFmtId="0" fontId="36" fillId="24" borderId="112"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2" xfId="51" applyFont="1" applyFill="1" applyBorder="1" applyAlignment="1">
      <alignment horizontal="center"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00" xfId="51" applyFont="1" applyFill="1" applyBorder="1" applyAlignment="1">
      <alignment horizontal="center" vertical="center" wrapText="1"/>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4" borderId="117"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4" fillId="24" borderId="0" xfId="51" applyFont="1" applyFill="1" applyAlignment="1">
      <alignment horizontal="left" vertical="top"/>
    </xf>
    <xf numFmtId="0" fontId="60" fillId="24" borderId="54" xfId="51" applyFont="1" applyFill="1" applyBorder="1" applyAlignment="1">
      <alignment horizontal="center" vertical="center" wrapText="1"/>
    </xf>
    <xf numFmtId="178" fontId="60" fillId="24" borderId="55" xfId="51" applyNumberFormat="1" applyFont="1" applyFill="1" applyBorder="1" applyAlignment="1">
      <alignment horizontal="right" vertical="center" wrapText="1"/>
    </xf>
    <xf numFmtId="0" fontId="68" fillId="24" borderId="0" xfId="51" applyFont="1" applyFill="1" applyAlignment="1">
      <alignment horizontal="justify" vertical="top" wrapText="1"/>
    </xf>
    <xf numFmtId="0" fontId="60" fillId="24" borderId="10" xfId="51" applyFont="1" applyFill="1" applyBorder="1" applyAlignment="1">
      <alignment horizontal="center" vertical="center" wrapText="1"/>
    </xf>
    <xf numFmtId="0" fontId="60" fillId="24" borderId="19"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46" fillId="24" borderId="0" xfId="51" applyFont="1" applyFill="1" applyAlignment="1">
      <alignment horizontal="left" vertical="top" wrapText="1"/>
    </xf>
    <xf numFmtId="0" fontId="36" fillId="24" borderId="10" xfId="51" applyFont="1" applyFill="1" applyBorder="1" applyAlignment="1">
      <alignment horizontal="center" vertical="center" wrapText="1"/>
    </xf>
    <xf numFmtId="0" fontId="36" fillId="24" borderId="54" xfId="51" applyFont="1" applyFill="1" applyBorder="1" applyAlignment="1">
      <alignment horizontal="center" vertical="center" wrapText="1"/>
    </xf>
    <xf numFmtId="178" fontId="36" fillId="24" borderId="55" xfId="51" applyNumberFormat="1" applyFont="1" applyFill="1" applyBorder="1" applyAlignment="1">
      <alignment horizontal="right" vertical="center" wrapText="1"/>
    </xf>
    <xf numFmtId="0" fontId="36" fillId="24" borderId="19"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33" xfId="51" applyFont="1" applyFill="1" applyBorder="1" applyAlignment="1">
      <alignment horizontal="center" vertical="center"/>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37" fillId="24" borderId="36" xfId="51" applyFont="1" applyFill="1" applyBorder="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46" fillId="24" borderId="108"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68"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71" fillId="24" borderId="0" xfId="51" applyFont="1" applyFill="1" applyAlignment="1">
      <alignment horizontal="justify" vertical="top"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49" fontId="62" fillId="24" borderId="88" xfId="51" applyNumberFormat="1" applyFont="1" applyFill="1" applyBorder="1" applyAlignment="1">
      <alignment horizontal="center" vertical="center"/>
    </xf>
    <xf numFmtId="49" fontId="62" fillId="24" borderId="88" xfId="51" applyNumberFormat="1" applyFont="1" applyFill="1" applyBorder="1" applyAlignment="1">
      <alignment horizontal="center" vertical="center" wrapText="1"/>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8" fillId="26" borderId="68" xfId="51" applyFont="1" applyFill="1" applyBorder="1" applyAlignment="1">
      <alignment horizontal="center" vertical="center" textRotation="255"/>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8" fontId="60" fillId="24" borderId="14" xfId="51" applyNumberFormat="1" applyFont="1" applyFill="1" applyBorder="1" applyAlignment="1">
      <alignment horizontal="center" vertical="center"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31" xfId="51" applyFont="1" applyFill="1" applyBorder="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14"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7" fillId="24" borderId="0" xfId="51" applyFont="1" applyFill="1" applyAlignment="1">
      <alignment horizontal="left" vertical="top"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120"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60" fillId="24" borderId="48" xfId="5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4" borderId="33" xfId="51" applyFont="1" applyFill="1" applyBorder="1" applyAlignment="1">
      <alignment horizontal="center" vertical="center" wrapTex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0" fontId="60" fillId="24" borderId="49" xfId="51" applyFont="1" applyFill="1" applyBorder="1" applyAlignment="1">
      <alignment horizontal="center" vertical="center" wrapText="1"/>
    </xf>
    <xf numFmtId="49" fontId="60" fillId="24" borderId="33" xfId="51" applyNumberFormat="1" applyFont="1" applyFill="1" applyBorder="1" applyAlignment="1">
      <alignment horizontal="center"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0" fontId="60" fillId="24" borderId="21"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Alignment="1">
      <alignment horizontal="center" vertical="center" wrapText="1"/>
    </xf>
    <xf numFmtId="0" fontId="60" fillId="24" borderId="31" xfId="51" applyFont="1" applyFill="1" applyBorder="1" applyAlignment="1">
      <alignment horizontal="center" vertical="center" wrapText="1"/>
    </xf>
    <xf numFmtId="0" fontId="40" fillId="24" borderId="0" xfId="51" applyFont="1" applyFill="1" applyAlignment="1">
      <alignment horizontal="left" vertical="center"/>
    </xf>
    <xf numFmtId="0" fontId="40" fillId="24" borderId="31" xfId="51" applyFont="1" applyFill="1" applyBorder="1" applyAlignment="1">
      <alignment horizontal="left" vertical="center"/>
    </xf>
    <xf numFmtId="49" fontId="63" fillId="24" borderId="10" xfId="51" applyNumberFormat="1" applyFont="1" applyFill="1" applyBorder="1" applyAlignment="1">
      <alignment horizontal="right"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Alignment="1">
      <alignment horizontal="left" vertical="center" wrapText="1"/>
    </xf>
    <xf numFmtId="0" fontId="60" fillId="26" borderId="32"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33" xfId="51" applyFont="1" applyFill="1" applyBorder="1" applyAlignment="1">
      <alignment horizontal="left" vertical="center" wrapText="1"/>
    </xf>
    <xf numFmtId="0" fontId="60" fillId="24" borderId="131" xfId="5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60" fillId="24" borderId="21" xfId="51" applyFont="1" applyFill="1" applyBorder="1" applyAlignment="1">
      <alignment horizontal="center" vertical="center"/>
    </xf>
    <xf numFmtId="0" fontId="40" fillId="24" borderId="0" xfId="51" applyFont="1" applyFill="1" applyAlignment="1">
      <alignment horizontal="left" vertical="top"/>
    </xf>
    <xf numFmtId="176" fontId="60" fillId="24" borderId="21" xfId="51" applyNumberFormat="1" applyFont="1" applyFill="1" applyBorder="1" applyAlignment="1">
      <alignment horizontal="left" vertical="center" wrapText="1" inden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0" fontId="36" fillId="24" borderId="33" xfId="51" applyFont="1" applyFill="1" applyBorder="1" applyAlignment="1">
      <alignment horizontal="center" vertical="center" wrapTex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4" fillId="24" borderId="0" xfId="51" applyFont="1" applyFill="1" applyAlignment="1">
      <alignment horizontal="left" wrapText="1"/>
    </xf>
    <xf numFmtId="0" fontId="32" fillId="24" borderId="0" xfId="51" applyFont="1" applyFill="1" applyAlignment="1">
      <alignment horizontal="left"/>
    </xf>
    <xf numFmtId="0" fontId="34" fillId="24" borderId="36" xfId="51" applyFont="1" applyFill="1" applyBorder="1" applyAlignment="1">
      <alignment horizontal="left" wrapText="1"/>
    </xf>
    <xf numFmtId="0" fontId="36" fillId="24" borderId="47" xfId="51" applyFont="1" applyFill="1" applyBorder="1" applyAlignment="1">
      <alignment horizontal="center" vertical="center" wrapText="1"/>
    </xf>
    <xf numFmtId="0" fontId="36" fillId="24" borderId="21" xfId="51" applyFont="1" applyFill="1" applyBorder="1" applyAlignment="1">
      <alignment horizontal="left" vertical="center"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0" fontId="32" fillId="24" borderId="0" xfId="51" applyFont="1" applyFill="1" applyAlignment="1">
      <alignment horizontal="left" vertical="top"/>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60" fillId="24" borderId="18" xfId="51" applyFont="1" applyFill="1" applyBorder="1" applyAlignment="1">
      <alignment horizontal="left"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0" fontId="60" fillId="24" borderId="182" xfId="51"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60" fillId="24" borderId="114" xfId="51" applyFont="1" applyFill="1" applyBorder="1" applyAlignment="1">
      <alignment horizontal="left"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0" fillId="24" borderId="73"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58"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6" fillId="24" borderId="131" xfId="51" applyFont="1" applyFill="1" applyBorder="1" applyAlignment="1">
      <alignment horizontal="left"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0" fontId="60" fillId="24" borderId="107" xfId="51" applyFont="1" applyFill="1" applyBorder="1" applyAlignment="1">
      <alignment horizontal="center" vertical="center" wrapText="1"/>
    </xf>
    <xf numFmtId="49" fontId="40" fillId="24" borderId="14" xfId="51" applyNumberFormat="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40" fillId="24" borderId="21" xfId="51" applyFont="1" applyFill="1" applyBorder="1" applyAlignment="1">
      <alignment horizontal="center" vertical="center"/>
    </xf>
    <xf numFmtId="0" fontId="40" fillId="24" borderId="22" xfId="51" applyFont="1" applyFill="1" applyBorder="1" applyAlignment="1">
      <alignment horizontal="center" vertical="center"/>
    </xf>
    <xf numFmtId="0" fontId="40" fillId="24" borderId="24" xfId="51" applyFont="1" applyFill="1" applyBorder="1" applyAlignment="1">
      <alignment horizontal="center" vertical="center"/>
    </xf>
    <xf numFmtId="0" fontId="40" fillId="24" borderId="50"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Border="1" applyAlignment="1">
      <alignment horizontal="center" vertical="center" wrapText="1"/>
    </xf>
    <xf numFmtId="0" fontId="60" fillId="0" borderId="10" xfId="51" applyFont="1" applyBorder="1" applyAlignment="1">
      <alignment horizontal="center" vertical="center" wrapText="1"/>
    </xf>
    <xf numFmtId="0" fontId="60" fillId="0" borderId="11" xfId="51" applyFont="1" applyBorder="1" applyAlignment="1">
      <alignment horizontal="center"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36" fillId="24" borderId="46" xfId="51" applyFont="1" applyFill="1" applyBorder="1" applyAlignment="1">
      <alignment horizontal="center" vertical="center"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72" xfId="51" applyFont="1" applyFill="1" applyBorder="1" applyAlignment="1">
      <alignment horizontal="center" vertical="center" textRotation="255"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49" fontId="60" fillId="24" borderId="31" xfId="51" applyNumberFormat="1" applyFont="1" applyFill="1" applyBorder="1" applyAlignment="1">
      <alignment horizontal="left" vertical="center" wrapTex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49" fontId="63" fillId="24" borderId="82" xfId="51" applyNumberFormat="1" applyFont="1" applyFill="1" applyBorder="1" applyAlignment="1">
      <alignment horizontal="right" vertical="center"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tabSelected="1" view="pageBreakPreview" zoomScale="115" zoomScaleNormal="100" zoomScaleSheetLayoutView="115" workbookViewId="0">
      <selection sqref="A1:V1"/>
    </sheetView>
  </sheetViews>
  <sheetFormatPr defaultColWidth="9.125" defaultRowHeight="12"/>
  <cols>
    <col min="1" max="1" width="7.75" style="98" customWidth="1"/>
    <col min="2" max="2" width="10.125" style="98" customWidth="1"/>
    <col min="3" max="12" width="9.125" style="98"/>
    <col min="13" max="13" width="9.125" style="98" customWidth="1"/>
    <col min="14" max="16384" width="9.125" style="98"/>
  </cols>
  <sheetData>
    <row r="1" spans="1:16" ht="36" customHeight="1" thickBot="1">
      <c r="A1" s="420" t="s">
        <v>320</v>
      </c>
      <c r="B1" s="420"/>
      <c r="C1" s="420"/>
      <c r="D1" s="420"/>
      <c r="E1" s="420"/>
      <c r="F1" s="420"/>
      <c r="G1" s="420"/>
      <c r="H1" s="420"/>
      <c r="I1" s="420"/>
      <c r="J1" s="420"/>
      <c r="K1" s="420"/>
      <c r="L1" s="420"/>
      <c r="M1" s="420"/>
      <c r="N1" s="420"/>
    </row>
    <row r="2" spans="1:16" ht="15" customHeight="1">
      <c r="A2" s="421" t="s">
        <v>29</v>
      </c>
      <c r="B2" s="145" t="s">
        <v>304</v>
      </c>
      <c r="C2" s="424"/>
      <c r="D2" s="425"/>
      <c r="E2" s="425"/>
      <c r="F2" s="425"/>
      <c r="G2" s="425"/>
      <c r="H2" s="425"/>
      <c r="I2" s="425"/>
      <c r="J2" s="425"/>
      <c r="K2" s="425"/>
      <c r="L2" s="425"/>
      <c r="M2" s="425"/>
      <c r="N2" s="426"/>
      <c r="O2" s="146"/>
      <c r="P2" s="146"/>
    </row>
    <row r="3" spans="1:16" ht="15" customHeight="1">
      <c r="A3" s="422"/>
      <c r="B3" s="147" t="s">
        <v>66</v>
      </c>
      <c r="C3" s="340"/>
      <c r="D3" s="341"/>
      <c r="E3" s="341"/>
      <c r="F3" s="341"/>
      <c r="G3" s="341"/>
      <c r="H3" s="341"/>
      <c r="I3" s="341"/>
      <c r="J3" s="341"/>
      <c r="K3" s="341"/>
      <c r="L3" s="341"/>
      <c r="M3" s="341"/>
      <c r="N3" s="342"/>
    </row>
    <row r="4" spans="1:16" ht="30" customHeight="1">
      <c r="A4" s="422"/>
      <c r="B4" s="138" t="s">
        <v>142</v>
      </c>
      <c r="C4" s="329"/>
      <c r="D4" s="329"/>
      <c r="E4" s="329"/>
      <c r="F4" s="329"/>
      <c r="G4" s="329"/>
      <c r="H4" s="329"/>
      <c r="I4" s="329"/>
      <c r="J4" s="329"/>
      <c r="K4" s="329"/>
      <c r="L4" s="329"/>
      <c r="M4" s="329"/>
      <c r="N4" s="330"/>
    </row>
    <row r="5" spans="1:16" ht="15" customHeight="1">
      <c r="A5" s="422"/>
      <c r="B5" s="331" t="s">
        <v>68</v>
      </c>
      <c r="C5" s="148" t="s">
        <v>4</v>
      </c>
      <c r="D5" s="119"/>
      <c r="E5" s="109" t="s">
        <v>117</v>
      </c>
      <c r="F5" s="119"/>
      <c r="G5" s="114" t="s">
        <v>113</v>
      </c>
      <c r="H5" s="334"/>
      <c r="I5" s="334"/>
      <c r="J5" s="334"/>
      <c r="K5" s="334"/>
      <c r="L5" s="334"/>
      <c r="M5" s="334"/>
      <c r="N5" s="335"/>
    </row>
    <row r="6" spans="1:16" ht="15" customHeight="1">
      <c r="A6" s="422"/>
      <c r="B6" s="332"/>
      <c r="C6" s="336"/>
      <c r="D6" s="337"/>
      <c r="E6" s="128" t="s">
        <v>143</v>
      </c>
      <c r="F6" s="338"/>
      <c r="G6" s="338"/>
      <c r="H6" s="338"/>
      <c r="I6" s="338"/>
      <c r="J6" s="128" t="s">
        <v>128</v>
      </c>
      <c r="K6" s="338"/>
      <c r="L6" s="338"/>
      <c r="M6" s="338"/>
      <c r="N6" s="339"/>
    </row>
    <row r="7" spans="1:16" ht="15" customHeight="1">
      <c r="A7" s="422"/>
      <c r="B7" s="332"/>
      <c r="C7" s="336"/>
      <c r="D7" s="337"/>
      <c r="E7" s="128" t="s">
        <v>129</v>
      </c>
      <c r="F7" s="338"/>
      <c r="G7" s="338"/>
      <c r="H7" s="338"/>
      <c r="I7" s="338"/>
      <c r="J7" s="128" t="s">
        <v>144</v>
      </c>
      <c r="K7" s="338"/>
      <c r="L7" s="338"/>
      <c r="M7" s="338"/>
      <c r="N7" s="339"/>
    </row>
    <row r="8" spans="1:16" ht="18.95" customHeight="1">
      <c r="A8" s="422"/>
      <c r="B8" s="333"/>
      <c r="C8" s="340"/>
      <c r="D8" s="341"/>
      <c r="E8" s="341"/>
      <c r="F8" s="341"/>
      <c r="G8" s="341"/>
      <c r="H8" s="341"/>
      <c r="I8" s="341"/>
      <c r="J8" s="341"/>
      <c r="K8" s="341"/>
      <c r="L8" s="341"/>
      <c r="M8" s="341"/>
      <c r="N8" s="342"/>
    </row>
    <row r="9" spans="1:16" ht="15" customHeight="1">
      <c r="A9" s="422"/>
      <c r="B9" s="343" t="s">
        <v>70</v>
      </c>
      <c r="C9" s="345" t="s">
        <v>145</v>
      </c>
      <c r="D9" s="346"/>
      <c r="E9" s="347"/>
      <c r="F9" s="348"/>
      <c r="G9" s="348"/>
      <c r="H9" s="149" t="s">
        <v>15</v>
      </c>
      <c r="I9" s="150"/>
      <c r="J9" s="151" t="s">
        <v>146</v>
      </c>
      <c r="K9" s="347"/>
      <c r="L9" s="348"/>
      <c r="M9" s="348"/>
      <c r="N9" s="349"/>
    </row>
    <row r="10" spans="1:16" ht="15" customHeight="1">
      <c r="A10" s="423"/>
      <c r="B10" s="343"/>
      <c r="C10" s="345" t="s">
        <v>16</v>
      </c>
      <c r="D10" s="346"/>
      <c r="E10" s="416"/>
      <c r="F10" s="417"/>
      <c r="G10" s="417"/>
      <c r="H10" s="418"/>
      <c r="I10" s="417"/>
      <c r="J10" s="417"/>
      <c r="K10" s="417"/>
      <c r="L10" s="417"/>
      <c r="M10" s="417"/>
      <c r="N10" s="419"/>
    </row>
    <row r="11" spans="1:16" ht="15" customHeight="1">
      <c r="A11" s="406" t="s">
        <v>131</v>
      </c>
      <c r="B11" s="122" t="s">
        <v>66</v>
      </c>
      <c r="C11" s="408"/>
      <c r="D11" s="338"/>
      <c r="E11" s="338"/>
      <c r="F11" s="338"/>
      <c r="G11" s="338"/>
      <c r="H11" s="331" t="s">
        <v>118</v>
      </c>
      <c r="I11" s="152" t="s">
        <v>112</v>
      </c>
      <c r="J11" s="153"/>
      <c r="K11" s="154" t="s">
        <v>69</v>
      </c>
      <c r="L11" s="153"/>
      <c r="M11" s="402" t="s">
        <v>113</v>
      </c>
      <c r="N11" s="403"/>
    </row>
    <row r="12" spans="1:16" ht="15" customHeight="1">
      <c r="A12" s="407"/>
      <c r="B12" s="123" t="s">
        <v>147</v>
      </c>
      <c r="C12" s="409"/>
      <c r="D12" s="410"/>
      <c r="E12" s="410"/>
      <c r="F12" s="410"/>
      <c r="G12" s="411"/>
      <c r="H12" s="332"/>
      <c r="I12" s="338"/>
      <c r="J12" s="338"/>
      <c r="K12" s="338"/>
      <c r="L12" s="338"/>
      <c r="M12" s="338"/>
      <c r="N12" s="339"/>
    </row>
    <row r="13" spans="1:16" ht="15" customHeight="1">
      <c r="A13" s="407"/>
      <c r="B13" s="155" t="s">
        <v>74</v>
      </c>
      <c r="C13" s="412"/>
      <c r="D13" s="413"/>
      <c r="E13" s="413"/>
      <c r="F13" s="413"/>
      <c r="G13" s="413"/>
      <c r="H13" s="333"/>
      <c r="I13" s="338"/>
      <c r="J13" s="393"/>
      <c r="K13" s="393"/>
      <c r="L13" s="393"/>
      <c r="M13" s="393"/>
      <c r="N13" s="394"/>
    </row>
    <row r="14" spans="1:16" ht="15" customHeight="1">
      <c r="A14" s="407"/>
      <c r="B14" s="379" t="s">
        <v>148</v>
      </c>
      <c r="C14" s="334"/>
      <c r="D14" s="375"/>
      <c r="E14" s="379"/>
      <c r="F14" s="334"/>
      <c r="G14" s="415"/>
      <c r="H14" s="345" t="s">
        <v>149</v>
      </c>
      <c r="I14" s="346"/>
      <c r="J14" s="385"/>
      <c r="K14" s="385"/>
      <c r="L14" s="385"/>
      <c r="M14" s="385"/>
      <c r="N14" s="386"/>
    </row>
    <row r="15" spans="1:16" ht="15" customHeight="1">
      <c r="A15" s="407"/>
      <c r="B15" s="414"/>
      <c r="C15" s="377"/>
      <c r="D15" s="378"/>
      <c r="E15" s="414"/>
      <c r="F15" s="377"/>
      <c r="G15" s="398"/>
      <c r="H15" s="387" t="s">
        <v>150</v>
      </c>
      <c r="I15" s="388"/>
      <c r="J15" s="391"/>
      <c r="K15" s="391"/>
      <c r="L15" s="391"/>
      <c r="M15" s="391"/>
      <c r="N15" s="392"/>
      <c r="O15" s="98" t="s">
        <v>26</v>
      </c>
    </row>
    <row r="16" spans="1:16" ht="15" customHeight="1">
      <c r="A16" s="407"/>
      <c r="B16" s="414"/>
      <c r="C16" s="377"/>
      <c r="D16" s="378"/>
      <c r="E16" s="414"/>
      <c r="F16" s="377"/>
      <c r="G16" s="398"/>
      <c r="H16" s="389"/>
      <c r="I16" s="390"/>
      <c r="J16" s="393"/>
      <c r="K16" s="393"/>
      <c r="L16" s="393"/>
      <c r="M16" s="393"/>
      <c r="N16" s="394"/>
    </row>
    <row r="17" spans="1:14" ht="15" customHeight="1">
      <c r="A17" s="395" t="s">
        <v>151</v>
      </c>
      <c r="B17" s="396"/>
      <c r="C17" s="396"/>
      <c r="D17" s="396"/>
      <c r="E17" s="396"/>
      <c r="F17" s="396"/>
      <c r="G17" s="397"/>
      <c r="H17" s="147" t="s">
        <v>2</v>
      </c>
      <c r="I17" s="393"/>
      <c r="J17" s="385"/>
      <c r="K17" s="385"/>
      <c r="L17" s="385"/>
      <c r="M17" s="385"/>
      <c r="N17" s="386"/>
    </row>
    <row r="18" spans="1:14" ht="15" customHeight="1">
      <c r="A18" s="376"/>
      <c r="B18" s="377"/>
      <c r="C18" s="377"/>
      <c r="D18" s="377"/>
      <c r="E18" s="377"/>
      <c r="F18" s="377"/>
      <c r="G18" s="398"/>
      <c r="H18" s="331" t="s">
        <v>118</v>
      </c>
      <c r="I18" s="152" t="s">
        <v>112</v>
      </c>
      <c r="J18" s="156"/>
      <c r="K18" s="154" t="s">
        <v>69</v>
      </c>
      <c r="L18" s="156"/>
      <c r="M18" s="402" t="s">
        <v>113</v>
      </c>
      <c r="N18" s="403"/>
    </row>
    <row r="19" spans="1:14" ht="15" customHeight="1">
      <c r="A19" s="376"/>
      <c r="B19" s="377"/>
      <c r="C19" s="377"/>
      <c r="D19" s="377"/>
      <c r="E19" s="377"/>
      <c r="F19" s="377"/>
      <c r="G19" s="398"/>
      <c r="H19" s="332"/>
      <c r="I19" s="404"/>
      <c r="J19" s="338"/>
      <c r="K19" s="338"/>
      <c r="L19" s="338"/>
      <c r="M19" s="338"/>
      <c r="N19" s="339"/>
    </row>
    <row r="20" spans="1:14" ht="15" customHeight="1">
      <c r="A20" s="399"/>
      <c r="B20" s="400"/>
      <c r="C20" s="400"/>
      <c r="D20" s="400"/>
      <c r="E20" s="400"/>
      <c r="F20" s="400"/>
      <c r="G20" s="401"/>
      <c r="H20" s="333"/>
      <c r="I20" s="405"/>
      <c r="J20" s="393"/>
      <c r="K20" s="393"/>
      <c r="L20" s="393"/>
      <c r="M20" s="393"/>
      <c r="N20" s="394"/>
    </row>
    <row r="21" spans="1:14" ht="15" customHeight="1">
      <c r="A21" s="370" t="s">
        <v>23</v>
      </c>
      <c r="B21" s="371"/>
      <c r="C21" s="371"/>
      <c r="D21" s="371"/>
      <c r="E21" s="371"/>
      <c r="F21" s="371"/>
      <c r="G21" s="371"/>
      <c r="H21" s="371"/>
      <c r="I21" s="372"/>
      <c r="J21" s="372"/>
      <c r="K21" s="372"/>
      <c r="L21" s="372"/>
      <c r="M21" s="372"/>
      <c r="N21" s="373"/>
    </row>
    <row r="22" spans="1:14" ht="15" customHeight="1">
      <c r="A22" s="374" t="s">
        <v>78</v>
      </c>
      <c r="B22" s="334"/>
      <c r="C22" s="334"/>
      <c r="D22" s="375"/>
      <c r="E22" s="358" t="s">
        <v>152</v>
      </c>
      <c r="F22" s="359"/>
      <c r="G22" s="359"/>
      <c r="H22" s="359"/>
      <c r="I22" s="379" t="s">
        <v>153</v>
      </c>
      <c r="J22" s="375"/>
      <c r="K22" s="379" t="s">
        <v>154</v>
      </c>
      <c r="L22" s="375"/>
      <c r="M22" s="379" t="s">
        <v>155</v>
      </c>
      <c r="N22" s="335"/>
    </row>
    <row r="23" spans="1:14" ht="15" customHeight="1">
      <c r="A23" s="376"/>
      <c r="B23" s="377"/>
      <c r="C23" s="377"/>
      <c r="D23" s="378"/>
      <c r="E23" s="383" t="s">
        <v>156</v>
      </c>
      <c r="F23" s="384"/>
      <c r="G23" s="383" t="s">
        <v>157</v>
      </c>
      <c r="H23" s="384"/>
      <c r="I23" s="380"/>
      <c r="J23" s="381"/>
      <c r="K23" s="380"/>
      <c r="L23" s="381"/>
      <c r="M23" s="380"/>
      <c r="N23" s="382"/>
    </row>
    <row r="24" spans="1:14" ht="15" customHeight="1">
      <c r="A24" s="376"/>
      <c r="B24" s="377"/>
      <c r="C24" s="377"/>
      <c r="D24" s="378"/>
      <c r="E24" s="122" t="s">
        <v>36</v>
      </c>
      <c r="F24" s="123" t="s">
        <v>37</v>
      </c>
      <c r="G24" s="122" t="s">
        <v>36</v>
      </c>
      <c r="H24" s="123" t="s">
        <v>37</v>
      </c>
      <c r="I24" s="123" t="s">
        <v>36</v>
      </c>
      <c r="J24" s="122" t="s">
        <v>99</v>
      </c>
      <c r="K24" s="122" t="s">
        <v>36</v>
      </c>
      <c r="L24" s="122" t="s">
        <v>99</v>
      </c>
      <c r="M24" s="123" t="s">
        <v>82</v>
      </c>
      <c r="N24" s="124" t="s">
        <v>99</v>
      </c>
    </row>
    <row r="25" spans="1:14" ht="15" customHeight="1">
      <c r="A25" s="357"/>
      <c r="B25" s="358" t="s">
        <v>158</v>
      </c>
      <c r="C25" s="359"/>
      <c r="D25" s="360"/>
      <c r="E25" s="122"/>
      <c r="F25" s="123"/>
      <c r="G25" s="122"/>
      <c r="H25" s="123"/>
      <c r="I25" s="123"/>
      <c r="J25" s="122"/>
      <c r="K25" s="122"/>
      <c r="L25" s="122"/>
      <c r="M25" s="123"/>
      <c r="N25" s="124"/>
    </row>
    <row r="26" spans="1:14" ht="15" customHeight="1">
      <c r="A26" s="357"/>
      <c r="B26" s="358" t="s">
        <v>83</v>
      </c>
      <c r="C26" s="359"/>
      <c r="D26" s="360"/>
      <c r="E26" s="122"/>
      <c r="F26" s="123"/>
      <c r="G26" s="122"/>
      <c r="H26" s="123"/>
      <c r="I26" s="123"/>
      <c r="J26" s="122"/>
      <c r="K26" s="122"/>
      <c r="L26" s="122"/>
      <c r="M26" s="123"/>
      <c r="N26" s="124"/>
    </row>
    <row r="27" spans="1:14" ht="15" customHeight="1">
      <c r="A27" s="357"/>
      <c r="B27" s="358" t="s">
        <v>100</v>
      </c>
      <c r="C27" s="359"/>
      <c r="D27" s="360"/>
      <c r="E27" s="361"/>
      <c r="F27" s="362"/>
      <c r="G27" s="361"/>
      <c r="H27" s="362"/>
      <c r="I27" s="361"/>
      <c r="J27" s="363"/>
      <c r="K27" s="358"/>
      <c r="L27" s="360"/>
      <c r="M27" s="361"/>
      <c r="N27" s="364"/>
    </row>
    <row r="28" spans="1:14" ht="15" customHeight="1" thickBot="1">
      <c r="A28" s="365" t="s">
        <v>93</v>
      </c>
      <c r="B28" s="366"/>
      <c r="C28" s="366"/>
      <c r="D28" s="367"/>
      <c r="E28" s="368" t="s">
        <v>94</v>
      </c>
      <c r="F28" s="368"/>
      <c r="G28" s="368"/>
      <c r="H28" s="368"/>
      <c r="I28" s="368"/>
      <c r="J28" s="368"/>
      <c r="K28" s="368"/>
      <c r="L28" s="368"/>
      <c r="M28" s="368"/>
      <c r="N28" s="369"/>
    </row>
    <row r="29" spans="1:14" ht="30" customHeight="1" thickBot="1">
      <c r="A29" s="355" t="s">
        <v>159</v>
      </c>
      <c r="B29" s="356"/>
      <c r="C29" s="356"/>
      <c r="D29" s="356"/>
      <c r="E29" s="356"/>
      <c r="F29" s="356"/>
      <c r="G29" s="356"/>
      <c r="H29" s="356"/>
      <c r="I29" s="356"/>
      <c r="J29" s="356"/>
      <c r="K29" s="356"/>
      <c r="L29" s="356"/>
      <c r="M29" s="356"/>
      <c r="N29" s="356"/>
    </row>
    <row r="30" spans="1:14" ht="15" customHeight="1">
      <c r="A30" s="323" t="s">
        <v>29</v>
      </c>
      <c r="B30" s="157" t="s">
        <v>66</v>
      </c>
      <c r="C30" s="326"/>
      <c r="D30" s="327"/>
      <c r="E30" s="327"/>
      <c r="F30" s="327"/>
      <c r="G30" s="327"/>
      <c r="H30" s="327"/>
      <c r="I30" s="327"/>
      <c r="J30" s="327"/>
      <c r="K30" s="327"/>
      <c r="L30" s="327"/>
      <c r="M30" s="327"/>
      <c r="N30" s="328"/>
    </row>
    <row r="31" spans="1:14" ht="15" customHeight="1">
      <c r="A31" s="324"/>
      <c r="B31" s="138" t="s">
        <v>142</v>
      </c>
      <c r="C31" s="329"/>
      <c r="D31" s="329"/>
      <c r="E31" s="329"/>
      <c r="F31" s="329"/>
      <c r="G31" s="329"/>
      <c r="H31" s="329"/>
      <c r="I31" s="329"/>
      <c r="J31" s="329"/>
      <c r="K31" s="329"/>
      <c r="L31" s="329"/>
      <c r="M31" s="329"/>
      <c r="N31" s="330"/>
    </row>
    <row r="32" spans="1:14" ht="15" customHeight="1">
      <c r="A32" s="324"/>
      <c r="B32" s="331" t="s">
        <v>68</v>
      </c>
      <c r="C32" s="148" t="s">
        <v>4</v>
      </c>
      <c r="D32" s="119"/>
      <c r="E32" s="109" t="s">
        <v>117</v>
      </c>
      <c r="F32" s="119"/>
      <c r="G32" s="114" t="s">
        <v>113</v>
      </c>
      <c r="H32" s="334"/>
      <c r="I32" s="334"/>
      <c r="J32" s="334"/>
      <c r="K32" s="334"/>
      <c r="L32" s="334"/>
      <c r="M32" s="334"/>
      <c r="N32" s="335"/>
    </row>
    <row r="33" spans="1:15" ht="15" customHeight="1">
      <c r="A33" s="324"/>
      <c r="B33" s="332"/>
      <c r="C33" s="336"/>
      <c r="D33" s="337"/>
      <c r="E33" s="128" t="s">
        <v>143</v>
      </c>
      <c r="F33" s="338"/>
      <c r="G33" s="338"/>
      <c r="H33" s="338"/>
      <c r="I33" s="338"/>
      <c r="J33" s="128" t="s">
        <v>128</v>
      </c>
      <c r="K33" s="338"/>
      <c r="L33" s="338"/>
      <c r="M33" s="338"/>
      <c r="N33" s="339"/>
      <c r="O33" s="98" t="s">
        <v>0</v>
      </c>
    </row>
    <row r="34" spans="1:15" ht="15" customHeight="1">
      <c r="A34" s="324"/>
      <c r="B34" s="332"/>
      <c r="C34" s="336"/>
      <c r="D34" s="337"/>
      <c r="E34" s="128" t="s">
        <v>129</v>
      </c>
      <c r="F34" s="338"/>
      <c r="G34" s="338"/>
      <c r="H34" s="338"/>
      <c r="I34" s="338"/>
      <c r="J34" s="128" t="s">
        <v>144</v>
      </c>
      <c r="K34" s="338"/>
      <c r="L34" s="338"/>
      <c r="M34" s="338"/>
      <c r="N34" s="339"/>
      <c r="O34" s="98" t="s">
        <v>0</v>
      </c>
    </row>
    <row r="35" spans="1:15" ht="18.95" customHeight="1">
      <c r="A35" s="324"/>
      <c r="B35" s="333"/>
      <c r="C35" s="340"/>
      <c r="D35" s="341"/>
      <c r="E35" s="341"/>
      <c r="F35" s="341"/>
      <c r="G35" s="341"/>
      <c r="H35" s="341"/>
      <c r="I35" s="341"/>
      <c r="J35" s="341"/>
      <c r="K35" s="341"/>
      <c r="L35" s="341"/>
      <c r="M35" s="341"/>
      <c r="N35" s="342"/>
    </row>
    <row r="36" spans="1:15" ht="15" customHeight="1">
      <c r="A36" s="324"/>
      <c r="B36" s="343" t="s">
        <v>70</v>
      </c>
      <c r="C36" s="345" t="s">
        <v>145</v>
      </c>
      <c r="D36" s="346"/>
      <c r="E36" s="347"/>
      <c r="F36" s="348"/>
      <c r="G36" s="348"/>
      <c r="H36" s="149" t="s">
        <v>15</v>
      </c>
      <c r="I36" s="150"/>
      <c r="J36" s="151" t="s">
        <v>146</v>
      </c>
      <c r="K36" s="347"/>
      <c r="L36" s="348"/>
      <c r="M36" s="348"/>
      <c r="N36" s="349"/>
    </row>
    <row r="37" spans="1:15" ht="15" customHeight="1" thickBot="1">
      <c r="A37" s="325"/>
      <c r="B37" s="344"/>
      <c r="C37" s="350" t="s">
        <v>16</v>
      </c>
      <c r="D37" s="351"/>
      <c r="E37" s="352"/>
      <c r="F37" s="353"/>
      <c r="G37" s="353"/>
      <c r="H37" s="353"/>
      <c r="I37" s="353"/>
      <c r="J37" s="353"/>
      <c r="K37" s="353"/>
      <c r="L37" s="353"/>
      <c r="M37" s="353"/>
      <c r="N37" s="354"/>
    </row>
    <row r="38" spans="1:15" ht="17.25" customHeight="1">
      <c r="A38" s="158"/>
      <c r="B38" s="118"/>
      <c r="C38" s="118"/>
      <c r="D38" s="118"/>
      <c r="E38" s="118"/>
      <c r="F38" s="118"/>
      <c r="G38" s="118"/>
      <c r="H38" s="118"/>
      <c r="I38" s="118"/>
      <c r="J38" s="118"/>
      <c r="K38" s="118"/>
      <c r="L38" s="118" t="s">
        <v>0</v>
      </c>
      <c r="M38" s="118"/>
      <c r="N38" s="118"/>
    </row>
    <row r="39" spans="1:15" ht="15.95" customHeight="1">
      <c r="A39" s="98" t="s">
        <v>17</v>
      </c>
      <c r="B39" s="321" t="s">
        <v>308</v>
      </c>
      <c r="C39" s="322"/>
      <c r="D39" s="322"/>
      <c r="E39" s="322"/>
      <c r="F39" s="322"/>
      <c r="G39" s="322"/>
      <c r="H39" s="322"/>
      <c r="I39" s="322"/>
      <c r="J39" s="322"/>
      <c r="K39" s="322"/>
      <c r="L39" s="322"/>
      <c r="M39" s="322"/>
      <c r="N39" s="322"/>
    </row>
    <row r="40" spans="1:15" ht="15.95" customHeight="1">
      <c r="A40" s="107"/>
      <c r="B40" s="322"/>
      <c r="C40" s="322"/>
      <c r="D40" s="322"/>
      <c r="E40" s="322"/>
      <c r="F40" s="322"/>
      <c r="G40" s="322"/>
      <c r="H40" s="322"/>
      <c r="I40" s="322"/>
      <c r="J40" s="322"/>
      <c r="K40" s="322"/>
      <c r="L40" s="322"/>
      <c r="M40" s="322"/>
      <c r="N40" s="322"/>
    </row>
    <row r="41" spans="1:15" s="115" customFormat="1" ht="16.5" customHeight="1">
      <c r="A41" s="159" t="s">
        <v>160</v>
      </c>
      <c r="B41" s="322"/>
      <c r="C41" s="322"/>
      <c r="D41" s="322"/>
      <c r="E41" s="322"/>
      <c r="F41" s="322"/>
      <c r="G41" s="322"/>
      <c r="H41" s="322"/>
      <c r="I41" s="322"/>
      <c r="J41" s="322"/>
      <c r="K41" s="322"/>
      <c r="L41" s="322"/>
      <c r="M41" s="322"/>
      <c r="N41" s="322"/>
    </row>
    <row r="42" spans="1:15">
      <c r="B42" s="98"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4" customWidth="1"/>
    <col min="5" max="6" width="6.125" style="54" customWidth="1"/>
    <col min="7" max="30" width="6" style="54" customWidth="1"/>
    <col min="31" max="16384" width="9.125" style="54"/>
  </cols>
  <sheetData>
    <row r="1" spans="1:34" ht="36" customHeight="1">
      <c r="A1" s="609" t="s">
        <v>336</v>
      </c>
      <c r="B1" s="609"/>
      <c r="C1" s="609"/>
      <c r="D1" s="609"/>
      <c r="E1" s="609"/>
      <c r="F1" s="609"/>
      <c r="G1" s="609"/>
      <c r="H1" s="609"/>
      <c r="I1" s="609"/>
      <c r="J1" s="609"/>
      <c r="K1" s="609"/>
      <c r="L1" s="609"/>
      <c r="M1" s="609"/>
      <c r="N1" s="609"/>
      <c r="O1" s="609"/>
      <c r="P1" s="609"/>
      <c r="Q1" s="609"/>
      <c r="R1" s="609"/>
      <c r="S1" s="609"/>
      <c r="T1" s="609"/>
      <c r="U1" s="609"/>
      <c r="V1" s="609"/>
    </row>
    <row r="2" spans="1:34" ht="15" customHeight="1" thickBot="1">
      <c r="A2" s="972" t="s">
        <v>191</v>
      </c>
      <c r="B2" s="972"/>
      <c r="C2" s="972"/>
      <c r="D2" s="972"/>
      <c r="E2" s="972"/>
      <c r="F2" s="972"/>
      <c r="G2" s="972"/>
      <c r="H2" s="972"/>
      <c r="I2" s="972"/>
      <c r="J2" s="972"/>
      <c r="K2" s="972"/>
      <c r="L2" s="972"/>
      <c r="M2" s="972"/>
      <c r="N2" s="972"/>
      <c r="O2" s="972"/>
      <c r="P2" s="972"/>
      <c r="Q2" s="972"/>
      <c r="R2" s="972"/>
      <c r="S2" s="972"/>
      <c r="T2" s="972"/>
      <c r="U2" s="972"/>
      <c r="V2" s="972"/>
    </row>
    <row r="3" spans="1:34" ht="15" customHeight="1">
      <c r="A3" s="985" t="s">
        <v>57</v>
      </c>
      <c r="B3" s="988" t="s">
        <v>23</v>
      </c>
      <c r="C3" s="988"/>
      <c r="D3" s="988"/>
      <c r="E3" s="988"/>
      <c r="F3" s="988"/>
      <c r="G3" s="988"/>
      <c r="H3" s="988"/>
      <c r="I3" s="988"/>
      <c r="J3" s="988"/>
      <c r="K3" s="988"/>
      <c r="L3" s="988"/>
      <c r="M3" s="988"/>
      <c r="N3" s="988"/>
      <c r="O3" s="988"/>
      <c r="P3" s="988"/>
      <c r="Q3" s="988"/>
      <c r="R3" s="988"/>
      <c r="S3" s="988"/>
      <c r="T3" s="988"/>
      <c r="U3" s="988"/>
      <c r="V3" s="989"/>
    </row>
    <row r="4" spans="1:34" ht="15" customHeight="1">
      <c r="A4" s="986"/>
      <c r="B4" s="990" t="s">
        <v>78</v>
      </c>
      <c r="C4" s="991"/>
      <c r="D4" s="991"/>
      <c r="E4" s="991"/>
      <c r="F4" s="992"/>
      <c r="G4" s="996" t="s">
        <v>200</v>
      </c>
      <c r="H4" s="997"/>
      <c r="I4" s="997"/>
      <c r="J4" s="998"/>
      <c r="K4" s="983" t="s">
        <v>60</v>
      </c>
      <c r="L4" s="981"/>
      <c r="M4" s="981"/>
      <c r="N4" s="982"/>
      <c r="O4" s="983" t="s">
        <v>81</v>
      </c>
      <c r="P4" s="981"/>
      <c r="Q4" s="981"/>
      <c r="R4" s="982"/>
      <c r="S4" s="983" t="s">
        <v>201</v>
      </c>
      <c r="T4" s="981"/>
      <c r="U4" s="981"/>
      <c r="V4" s="984"/>
    </row>
    <row r="5" spans="1:34" ht="15" customHeight="1">
      <c r="A5" s="986"/>
      <c r="B5" s="993"/>
      <c r="C5" s="994"/>
      <c r="D5" s="994"/>
      <c r="E5" s="994"/>
      <c r="F5" s="995"/>
      <c r="G5" s="983" t="s">
        <v>36</v>
      </c>
      <c r="H5" s="982"/>
      <c r="I5" s="983" t="s">
        <v>37</v>
      </c>
      <c r="J5" s="982"/>
      <c r="K5" s="983" t="s">
        <v>36</v>
      </c>
      <c r="L5" s="982"/>
      <c r="M5" s="983" t="s">
        <v>37</v>
      </c>
      <c r="N5" s="982"/>
      <c r="O5" s="983" t="s">
        <v>36</v>
      </c>
      <c r="P5" s="982"/>
      <c r="Q5" s="983" t="s">
        <v>37</v>
      </c>
      <c r="R5" s="982"/>
      <c r="S5" s="983" t="s">
        <v>36</v>
      </c>
      <c r="T5" s="982"/>
      <c r="U5" s="983" t="s">
        <v>37</v>
      </c>
      <c r="V5" s="984"/>
    </row>
    <row r="6" spans="1:34" ht="15" customHeight="1">
      <c r="A6" s="986"/>
      <c r="B6" s="74"/>
      <c r="C6" s="983" t="s">
        <v>122</v>
      </c>
      <c r="D6" s="981"/>
      <c r="E6" s="981"/>
      <c r="F6" s="982"/>
      <c r="G6" s="983"/>
      <c r="H6" s="982"/>
      <c r="I6" s="983"/>
      <c r="J6" s="982"/>
      <c r="K6" s="983"/>
      <c r="L6" s="982"/>
      <c r="M6" s="983"/>
      <c r="N6" s="982"/>
      <c r="O6" s="983"/>
      <c r="P6" s="982"/>
      <c r="Q6" s="983"/>
      <c r="R6" s="982"/>
      <c r="S6" s="983"/>
      <c r="T6" s="982"/>
      <c r="U6" s="983"/>
      <c r="V6" s="984"/>
    </row>
    <row r="7" spans="1:34" ht="15" customHeight="1">
      <c r="A7" s="986"/>
      <c r="B7" s="75"/>
      <c r="C7" s="980" t="s">
        <v>83</v>
      </c>
      <c r="D7" s="981"/>
      <c r="E7" s="981"/>
      <c r="F7" s="982"/>
      <c r="G7" s="983"/>
      <c r="H7" s="982"/>
      <c r="I7" s="983"/>
      <c r="J7" s="982"/>
      <c r="K7" s="983"/>
      <c r="L7" s="982"/>
      <c r="M7" s="983"/>
      <c r="N7" s="982"/>
      <c r="O7" s="983"/>
      <c r="P7" s="982"/>
      <c r="Q7" s="983"/>
      <c r="R7" s="982"/>
      <c r="S7" s="983"/>
      <c r="T7" s="982"/>
      <c r="U7" s="983"/>
      <c r="V7" s="984"/>
    </row>
    <row r="8" spans="1:34" s="9" customFormat="1" ht="15" customHeight="1">
      <c r="A8" s="986"/>
      <c r="B8" s="978" t="s">
        <v>38</v>
      </c>
      <c r="C8" s="978"/>
      <c r="D8" s="978"/>
      <c r="E8" s="978"/>
      <c r="F8" s="978"/>
      <c r="G8" s="978"/>
      <c r="H8" s="978"/>
      <c r="I8" s="978"/>
      <c r="J8" s="978"/>
      <c r="K8" s="978"/>
      <c r="L8" s="978"/>
      <c r="M8" s="978"/>
      <c r="N8" s="978"/>
      <c r="O8" s="978"/>
      <c r="P8" s="978"/>
      <c r="Q8" s="978"/>
      <c r="R8" s="978"/>
      <c r="S8" s="978"/>
      <c r="T8" s="978"/>
      <c r="U8" s="978"/>
      <c r="V8" s="979"/>
      <c r="W8" s="54"/>
      <c r="X8" s="54"/>
      <c r="Y8" s="54"/>
      <c r="Z8" s="54"/>
      <c r="AA8" s="54"/>
      <c r="AB8" s="54"/>
      <c r="AC8" s="54"/>
      <c r="AD8" s="54"/>
      <c r="AE8" s="54"/>
      <c r="AF8" s="54"/>
      <c r="AG8" s="54"/>
      <c r="AH8" s="54"/>
    </row>
    <row r="9" spans="1:34" s="9" customFormat="1" ht="16.350000000000001" customHeight="1">
      <c r="A9" s="986"/>
      <c r="B9" s="957" t="s">
        <v>202</v>
      </c>
      <c r="C9" s="957"/>
      <c r="D9" s="957"/>
      <c r="E9" s="957"/>
      <c r="F9" s="958"/>
      <c r="G9" s="786" t="s">
        <v>44</v>
      </c>
      <c r="H9" s="948"/>
      <c r="I9" s="947" t="s">
        <v>45</v>
      </c>
      <c r="J9" s="948"/>
      <c r="K9" s="947" t="s">
        <v>183</v>
      </c>
      <c r="L9" s="948"/>
      <c r="M9" s="947" t="s">
        <v>184</v>
      </c>
      <c r="N9" s="948"/>
      <c r="O9" s="947" t="s">
        <v>135</v>
      </c>
      <c r="P9" s="948"/>
      <c r="Q9" s="947" t="s">
        <v>136</v>
      </c>
      <c r="R9" s="948"/>
      <c r="S9" s="947" t="s">
        <v>137</v>
      </c>
      <c r="T9" s="948"/>
      <c r="U9" s="947" t="s">
        <v>47</v>
      </c>
      <c r="V9" s="963"/>
      <c r="W9" s="54"/>
      <c r="X9" s="54"/>
      <c r="Y9" s="54"/>
      <c r="Z9" s="54"/>
      <c r="AA9" s="54"/>
      <c r="AB9" s="54"/>
      <c r="AC9" s="54"/>
      <c r="AD9" s="54"/>
      <c r="AE9" s="54"/>
      <c r="AF9" s="54"/>
      <c r="AG9" s="54"/>
      <c r="AH9" s="54"/>
    </row>
    <row r="10" spans="1:34" s="9" customFormat="1" ht="15.6" customHeight="1">
      <c r="A10" s="986"/>
      <c r="B10" s="959"/>
      <c r="C10" s="959"/>
      <c r="D10" s="959"/>
      <c r="E10" s="959"/>
      <c r="F10" s="960"/>
      <c r="G10" s="947"/>
      <c r="H10" s="948"/>
      <c r="I10" s="947"/>
      <c r="J10" s="948"/>
      <c r="K10" s="947"/>
      <c r="L10" s="948"/>
      <c r="M10" s="947"/>
      <c r="N10" s="948"/>
      <c r="O10" s="947"/>
      <c r="P10" s="948"/>
      <c r="Q10" s="947"/>
      <c r="R10" s="948"/>
      <c r="S10" s="947"/>
      <c r="T10" s="948"/>
      <c r="U10" s="947"/>
      <c r="V10" s="963"/>
      <c r="W10" s="54"/>
      <c r="X10" s="54"/>
      <c r="Y10" s="54"/>
      <c r="Z10" s="54"/>
      <c r="AA10" s="54"/>
      <c r="AB10" s="54"/>
      <c r="AC10" s="54"/>
      <c r="AD10" s="54"/>
      <c r="AE10" s="54"/>
      <c r="AF10" s="54"/>
      <c r="AG10" s="54"/>
      <c r="AH10" s="54"/>
    </row>
    <row r="11" spans="1:34" s="9" customFormat="1" ht="15.6" customHeight="1">
      <c r="A11" s="986"/>
      <c r="B11" s="961"/>
      <c r="C11" s="961"/>
      <c r="D11" s="961"/>
      <c r="E11" s="961"/>
      <c r="F11" s="962"/>
      <c r="G11" s="947" t="s">
        <v>48</v>
      </c>
      <c r="H11" s="786"/>
      <c r="I11" s="786"/>
      <c r="J11" s="786"/>
      <c r="K11" s="786"/>
      <c r="L11" s="948"/>
      <c r="M11" s="949"/>
      <c r="N11" s="950"/>
      <c r="O11" s="950"/>
      <c r="P11" s="950"/>
      <c r="Q11" s="950"/>
      <c r="R11" s="950"/>
      <c r="S11" s="950"/>
      <c r="T11" s="950"/>
      <c r="U11" s="950"/>
      <c r="V11" s="951"/>
      <c r="W11" s="54"/>
      <c r="X11" s="54"/>
      <c r="Y11" s="54"/>
      <c r="Z11" s="54"/>
      <c r="AA11" s="54"/>
      <c r="AB11" s="54"/>
      <c r="AC11" s="54"/>
      <c r="AD11" s="54"/>
      <c r="AE11" s="54"/>
      <c r="AF11" s="54"/>
      <c r="AG11" s="54"/>
      <c r="AH11" s="54"/>
    </row>
    <row r="12" spans="1:34" s="9" customFormat="1" ht="15.95" customHeight="1">
      <c r="A12" s="986"/>
      <c r="B12" s="477" t="s">
        <v>49</v>
      </c>
      <c r="C12" s="944"/>
      <c r="D12" s="944"/>
      <c r="E12" s="944"/>
      <c r="F12" s="451"/>
      <c r="G12" s="450"/>
      <c r="H12" s="944"/>
      <c r="I12" s="944" t="s">
        <v>186</v>
      </c>
      <c r="J12" s="944"/>
      <c r="K12" s="758"/>
      <c r="L12" s="758"/>
      <c r="M12" s="944" t="s">
        <v>203</v>
      </c>
      <c r="N12" s="944"/>
      <c r="O12" s="944"/>
      <c r="P12" s="944"/>
      <c r="Q12" s="944" t="s">
        <v>186</v>
      </c>
      <c r="R12" s="944"/>
      <c r="S12" s="453"/>
      <c r="T12" s="453"/>
      <c r="U12" s="453"/>
      <c r="V12" s="454"/>
      <c r="W12" s="54"/>
      <c r="X12" s="54"/>
      <c r="Y12" s="54"/>
      <c r="Z12" s="54"/>
      <c r="AA12" s="54"/>
      <c r="AB12" s="54"/>
      <c r="AC12" s="54"/>
      <c r="AD12" s="54"/>
      <c r="AE12" s="54"/>
      <c r="AF12" s="54"/>
      <c r="AG12" s="54"/>
      <c r="AH12" s="54"/>
    </row>
    <row r="13" spans="1:34" s="9" customFormat="1" ht="15.95" customHeight="1">
      <c r="A13" s="986"/>
      <c r="B13" s="76"/>
      <c r="C13" s="769" t="s">
        <v>141</v>
      </c>
      <c r="D13" s="479"/>
      <c r="E13" s="450" t="s">
        <v>204</v>
      </c>
      <c r="F13" s="451"/>
      <c r="G13" s="450"/>
      <c r="H13" s="944"/>
      <c r="I13" s="944" t="s">
        <v>186</v>
      </c>
      <c r="J13" s="944"/>
      <c r="K13" s="758"/>
      <c r="L13" s="758"/>
      <c r="M13" s="944" t="s">
        <v>203</v>
      </c>
      <c r="N13" s="944"/>
      <c r="O13" s="944"/>
      <c r="P13" s="944"/>
      <c r="Q13" s="944" t="s">
        <v>186</v>
      </c>
      <c r="R13" s="944"/>
      <c r="S13" s="453"/>
      <c r="T13" s="453"/>
      <c r="U13" s="453"/>
      <c r="V13" s="454"/>
      <c r="W13" s="54"/>
      <c r="X13" s="54"/>
      <c r="Y13" s="54"/>
      <c r="Z13" s="54"/>
      <c r="AA13" s="54"/>
      <c r="AB13" s="54"/>
      <c r="AC13" s="54"/>
      <c r="AD13" s="54"/>
      <c r="AE13" s="54"/>
      <c r="AF13" s="54"/>
      <c r="AG13" s="54"/>
      <c r="AH13" s="54"/>
    </row>
    <row r="14" spans="1:34" s="9" customFormat="1" ht="15.95" customHeight="1">
      <c r="A14" s="986"/>
      <c r="B14" s="13"/>
      <c r="C14" s="770"/>
      <c r="D14" s="468"/>
      <c r="E14" s="450" t="s">
        <v>46</v>
      </c>
      <c r="F14" s="451"/>
      <c r="G14" s="450"/>
      <c r="H14" s="944"/>
      <c r="I14" s="944" t="s">
        <v>186</v>
      </c>
      <c r="J14" s="944"/>
      <c r="K14" s="758"/>
      <c r="L14" s="758"/>
      <c r="M14" s="944" t="s">
        <v>203</v>
      </c>
      <c r="N14" s="944"/>
      <c r="O14" s="944"/>
      <c r="P14" s="944"/>
      <c r="Q14" s="944" t="s">
        <v>186</v>
      </c>
      <c r="R14" s="944"/>
      <c r="S14" s="453"/>
      <c r="T14" s="453"/>
      <c r="U14" s="453"/>
      <c r="V14" s="454"/>
      <c r="W14" s="54"/>
      <c r="X14" s="54"/>
      <c r="Y14" s="54"/>
      <c r="Z14" s="54"/>
      <c r="AA14" s="54"/>
      <c r="AB14" s="54"/>
      <c r="AC14" s="54"/>
      <c r="AD14" s="54"/>
      <c r="AE14" s="54"/>
      <c r="AF14" s="54"/>
      <c r="AG14" s="54"/>
      <c r="AH14" s="54"/>
    </row>
    <row r="15" spans="1:34" s="9" customFormat="1" ht="15.95" customHeight="1">
      <c r="A15" s="986"/>
      <c r="B15" s="14"/>
      <c r="C15" s="771"/>
      <c r="D15" s="471"/>
      <c r="E15" s="450" t="s">
        <v>51</v>
      </c>
      <c r="F15" s="451"/>
      <c r="G15" s="450"/>
      <c r="H15" s="944"/>
      <c r="I15" s="944" t="s">
        <v>186</v>
      </c>
      <c r="J15" s="944"/>
      <c r="K15" s="758"/>
      <c r="L15" s="758"/>
      <c r="M15" s="944" t="s">
        <v>203</v>
      </c>
      <c r="N15" s="944"/>
      <c r="O15" s="944"/>
      <c r="P15" s="944"/>
      <c r="Q15" s="944" t="s">
        <v>186</v>
      </c>
      <c r="R15" s="944"/>
      <c r="S15" s="453"/>
      <c r="T15" s="453"/>
      <c r="U15" s="453"/>
      <c r="V15" s="454"/>
      <c r="W15" s="54"/>
      <c r="X15" s="54"/>
      <c r="Y15" s="54"/>
      <c r="Z15" s="54"/>
      <c r="AA15" s="54"/>
      <c r="AB15" s="54"/>
      <c r="AC15" s="54"/>
      <c r="AD15" s="54"/>
      <c r="AE15" s="54"/>
      <c r="AF15" s="54"/>
      <c r="AG15" s="54"/>
      <c r="AH15" s="54"/>
    </row>
    <row r="16" spans="1:34" s="9" customFormat="1" ht="16.350000000000001" customHeight="1">
      <c r="A16" s="986"/>
      <c r="B16" s="478" t="s">
        <v>52</v>
      </c>
      <c r="C16" s="478"/>
      <c r="D16" s="478"/>
      <c r="E16" s="478"/>
      <c r="F16" s="479"/>
      <c r="G16" s="450"/>
      <c r="H16" s="944"/>
      <c r="I16" s="944" t="s">
        <v>186</v>
      </c>
      <c r="J16" s="944"/>
      <c r="K16" s="758"/>
      <c r="L16" s="758"/>
      <c r="M16" s="944" t="s">
        <v>203</v>
      </c>
      <c r="N16" s="944"/>
      <c r="O16" s="944"/>
      <c r="P16" s="944"/>
      <c r="Q16" s="944" t="s">
        <v>186</v>
      </c>
      <c r="R16" s="944"/>
      <c r="S16" s="453"/>
      <c r="T16" s="453"/>
      <c r="U16" s="453"/>
      <c r="V16" s="454"/>
      <c r="W16" s="54"/>
      <c r="X16" s="54"/>
      <c r="Y16" s="54"/>
      <c r="Z16" s="54"/>
      <c r="AA16" s="54"/>
      <c r="AB16" s="54"/>
      <c r="AC16" s="54"/>
      <c r="AD16" s="54"/>
      <c r="AE16" s="54"/>
      <c r="AF16" s="54"/>
      <c r="AG16" s="54"/>
      <c r="AH16" s="54"/>
    </row>
    <row r="17" spans="1:34" s="9" customFormat="1" ht="16.350000000000001" customHeight="1" thickBot="1">
      <c r="A17" s="986"/>
      <c r="B17" s="945" t="s">
        <v>53</v>
      </c>
      <c r="C17" s="765"/>
      <c r="D17" s="765"/>
      <c r="E17" s="765"/>
      <c r="F17" s="456"/>
      <c r="G17" s="762"/>
      <c r="H17" s="763"/>
      <c r="I17" s="763"/>
      <c r="J17" s="763"/>
      <c r="K17" s="946" t="s">
        <v>54</v>
      </c>
      <c r="L17" s="946"/>
      <c r="M17" s="765"/>
      <c r="N17" s="765"/>
      <c r="O17" s="39"/>
      <c r="P17" s="764"/>
      <c r="Q17" s="764"/>
      <c r="R17" s="77"/>
      <c r="S17" s="77"/>
      <c r="T17" s="78"/>
      <c r="U17" s="77"/>
      <c r="V17" s="68"/>
      <c r="W17" s="54"/>
      <c r="X17" s="54"/>
      <c r="Y17" s="54"/>
      <c r="Z17" s="54"/>
      <c r="AA17" s="54"/>
      <c r="AB17" s="54"/>
      <c r="AC17" s="54"/>
      <c r="AD17" s="54"/>
      <c r="AE17" s="54"/>
      <c r="AF17" s="54"/>
      <c r="AG17" s="54"/>
      <c r="AH17" s="54"/>
    </row>
    <row r="18" spans="1:34" ht="15" customHeight="1">
      <c r="A18" s="985" t="s">
        <v>58</v>
      </c>
      <c r="B18" s="988" t="s">
        <v>23</v>
      </c>
      <c r="C18" s="988"/>
      <c r="D18" s="988"/>
      <c r="E18" s="988"/>
      <c r="F18" s="988"/>
      <c r="G18" s="988"/>
      <c r="H18" s="988"/>
      <c r="I18" s="988"/>
      <c r="J18" s="988"/>
      <c r="K18" s="988"/>
      <c r="L18" s="988"/>
      <c r="M18" s="988"/>
      <c r="N18" s="988"/>
      <c r="O18" s="988"/>
      <c r="P18" s="988"/>
      <c r="Q18" s="988"/>
      <c r="R18" s="988"/>
      <c r="S18" s="988"/>
      <c r="T18" s="988"/>
      <c r="U18" s="988"/>
      <c r="V18" s="989"/>
    </row>
    <row r="19" spans="1:34" ht="15" customHeight="1">
      <c r="A19" s="986"/>
      <c r="B19" s="990" t="s">
        <v>78</v>
      </c>
      <c r="C19" s="991"/>
      <c r="D19" s="991"/>
      <c r="E19" s="991"/>
      <c r="F19" s="992"/>
      <c r="G19" s="996" t="s">
        <v>200</v>
      </c>
      <c r="H19" s="997"/>
      <c r="I19" s="997"/>
      <c r="J19" s="998"/>
      <c r="K19" s="983" t="s">
        <v>60</v>
      </c>
      <c r="L19" s="981"/>
      <c r="M19" s="981"/>
      <c r="N19" s="982"/>
      <c r="O19" s="983" t="s">
        <v>81</v>
      </c>
      <c r="P19" s="981"/>
      <c r="Q19" s="981"/>
      <c r="R19" s="982"/>
      <c r="S19" s="983" t="s">
        <v>201</v>
      </c>
      <c r="T19" s="981"/>
      <c r="U19" s="981"/>
      <c r="V19" s="984"/>
    </row>
    <row r="20" spans="1:34" ht="15" customHeight="1">
      <c r="A20" s="986"/>
      <c r="B20" s="993"/>
      <c r="C20" s="994"/>
      <c r="D20" s="994"/>
      <c r="E20" s="994"/>
      <c r="F20" s="995"/>
      <c r="G20" s="983" t="s">
        <v>36</v>
      </c>
      <c r="H20" s="982"/>
      <c r="I20" s="983" t="s">
        <v>37</v>
      </c>
      <c r="J20" s="982"/>
      <c r="K20" s="983" t="s">
        <v>36</v>
      </c>
      <c r="L20" s="982"/>
      <c r="M20" s="983" t="s">
        <v>37</v>
      </c>
      <c r="N20" s="982"/>
      <c r="O20" s="983" t="s">
        <v>36</v>
      </c>
      <c r="P20" s="982"/>
      <c r="Q20" s="983" t="s">
        <v>37</v>
      </c>
      <c r="R20" s="982"/>
      <c r="S20" s="983" t="s">
        <v>36</v>
      </c>
      <c r="T20" s="982"/>
      <c r="U20" s="983" t="s">
        <v>37</v>
      </c>
      <c r="V20" s="984"/>
    </row>
    <row r="21" spans="1:34" ht="15" customHeight="1">
      <c r="A21" s="986"/>
      <c r="B21" s="74"/>
      <c r="C21" s="983" t="s">
        <v>122</v>
      </c>
      <c r="D21" s="981"/>
      <c r="E21" s="981"/>
      <c r="F21" s="982"/>
      <c r="G21" s="983"/>
      <c r="H21" s="982"/>
      <c r="I21" s="983"/>
      <c r="J21" s="982"/>
      <c r="K21" s="983"/>
      <c r="L21" s="982"/>
      <c r="M21" s="983"/>
      <c r="N21" s="982"/>
      <c r="O21" s="983"/>
      <c r="P21" s="982"/>
      <c r="Q21" s="983"/>
      <c r="R21" s="982"/>
      <c r="S21" s="983"/>
      <c r="T21" s="982"/>
      <c r="U21" s="983"/>
      <c r="V21" s="984"/>
    </row>
    <row r="22" spans="1:34" ht="15" customHeight="1">
      <c r="A22" s="986"/>
      <c r="B22" s="75"/>
      <c r="C22" s="980" t="s">
        <v>83</v>
      </c>
      <c r="D22" s="981"/>
      <c r="E22" s="981"/>
      <c r="F22" s="982"/>
      <c r="G22" s="983"/>
      <c r="H22" s="982"/>
      <c r="I22" s="983"/>
      <c r="J22" s="982"/>
      <c r="K22" s="983"/>
      <c r="L22" s="982"/>
      <c r="M22" s="983"/>
      <c r="N22" s="982"/>
      <c r="O22" s="983"/>
      <c r="P22" s="982"/>
      <c r="Q22" s="983"/>
      <c r="R22" s="982"/>
      <c r="S22" s="983"/>
      <c r="T22" s="982"/>
      <c r="U22" s="983"/>
      <c r="V22" s="984"/>
    </row>
    <row r="23" spans="1:34" s="9" customFormat="1" ht="15" customHeight="1">
      <c r="A23" s="986"/>
      <c r="B23" s="978" t="s">
        <v>38</v>
      </c>
      <c r="C23" s="978"/>
      <c r="D23" s="978"/>
      <c r="E23" s="978"/>
      <c r="F23" s="978"/>
      <c r="G23" s="978"/>
      <c r="H23" s="978"/>
      <c r="I23" s="978"/>
      <c r="J23" s="978"/>
      <c r="K23" s="978"/>
      <c r="L23" s="978"/>
      <c r="M23" s="978"/>
      <c r="N23" s="978"/>
      <c r="O23" s="978"/>
      <c r="P23" s="978"/>
      <c r="Q23" s="978"/>
      <c r="R23" s="978"/>
      <c r="S23" s="978"/>
      <c r="T23" s="978"/>
      <c r="U23" s="978"/>
      <c r="V23" s="979"/>
      <c r="W23" s="54"/>
      <c r="X23" s="54"/>
      <c r="Y23" s="54"/>
      <c r="Z23" s="54"/>
      <c r="AA23" s="54"/>
      <c r="AB23" s="54"/>
      <c r="AC23" s="54"/>
      <c r="AD23" s="54"/>
      <c r="AE23" s="54"/>
      <c r="AF23" s="54"/>
      <c r="AG23" s="54"/>
      <c r="AH23" s="54"/>
    </row>
    <row r="24" spans="1:34" s="9" customFormat="1" ht="16.350000000000001" customHeight="1">
      <c r="A24" s="986"/>
      <c r="B24" s="957" t="s">
        <v>202</v>
      </c>
      <c r="C24" s="957"/>
      <c r="D24" s="957"/>
      <c r="E24" s="957"/>
      <c r="F24" s="958"/>
      <c r="G24" s="786" t="s">
        <v>44</v>
      </c>
      <c r="H24" s="948"/>
      <c r="I24" s="947" t="s">
        <v>45</v>
      </c>
      <c r="J24" s="948"/>
      <c r="K24" s="947" t="s">
        <v>183</v>
      </c>
      <c r="L24" s="948"/>
      <c r="M24" s="947" t="s">
        <v>184</v>
      </c>
      <c r="N24" s="948"/>
      <c r="O24" s="947" t="s">
        <v>135</v>
      </c>
      <c r="P24" s="948"/>
      <c r="Q24" s="947" t="s">
        <v>136</v>
      </c>
      <c r="R24" s="948"/>
      <c r="S24" s="947" t="s">
        <v>137</v>
      </c>
      <c r="T24" s="948"/>
      <c r="U24" s="947" t="s">
        <v>47</v>
      </c>
      <c r="V24" s="963"/>
      <c r="W24" s="54"/>
      <c r="X24" s="54"/>
      <c r="Y24" s="54"/>
      <c r="Z24" s="54"/>
      <c r="AA24" s="54"/>
      <c r="AB24" s="54"/>
      <c r="AC24" s="54"/>
      <c r="AD24" s="54"/>
      <c r="AE24" s="54"/>
      <c r="AF24" s="54"/>
      <c r="AG24" s="54"/>
      <c r="AH24" s="54"/>
    </row>
    <row r="25" spans="1:34" s="9" customFormat="1" ht="15.6" customHeight="1">
      <c r="A25" s="986"/>
      <c r="B25" s="959"/>
      <c r="C25" s="959"/>
      <c r="D25" s="959"/>
      <c r="E25" s="959"/>
      <c r="F25" s="960"/>
      <c r="G25" s="947"/>
      <c r="H25" s="948"/>
      <c r="I25" s="947"/>
      <c r="J25" s="948"/>
      <c r="K25" s="947"/>
      <c r="L25" s="948"/>
      <c r="M25" s="947"/>
      <c r="N25" s="948"/>
      <c r="O25" s="947"/>
      <c r="P25" s="948"/>
      <c r="Q25" s="947"/>
      <c r="R25" s="948"/>
      <c r="S25" s="947"/>
      <c r="T25" s="948"/>
      <c r="U25" s="947"/>
      <c r="V25" s="963"/>
      <c r="W25" s="54"/>
      <c r="X25" s="54"/>
      <c r="Y25" s="54"/>
      <c r="Z25" s="54"/>
      <c r="AA25" s="54"/>
      <c r="AB25" s="54"/>
      <c r="AC25" s="54"/>
      <c r="AD25" s="54"/>
      <c r="AE25" s="54"/>
      <c r="AF25" s="54"/>
      <c r="AG25" s="54"/>
      <c r="AH25" s="54"/>
    </row>
    <row r="26" spans="1:34" s="9" customFormat="1" ht="15.6" customHeight="1">
      <c r="A26" s="986"/>
      <c r="B26" s="961"/>
      <c r="C26" s="961"/>
      <c r="D26" s="961"/>
      <c r="E26" s="961"/>
      <c r="F26" s="962"/>
      <c r="G26" s="947" t="s">
        <v>48</v>
      </c>
      <c r="H26" s="786"/>
      <c r="I26" s="786"/>
      <c r="J26" s="786"/>
      <c r="K26" s="786"/>
      <c r="L26" s="948"/>
      <c r="M26" s="949"/>
      <c r="N26" s="950"/>
      <c r="O26" s="950"/>
      <c r="P26" s="950"/>
      <c r="Q26" s="950"/>
      <c r="R26" s="950"/>
      <c r="S26" s="950"/>
      <c r="T26" s="950"/>
      <c r="U26" s="950"/>
      <c r="V26" s="951"/>
      <c r="W26" s="54"/>
      <c r="X26" s="54"/>
      <c r="Y26" s="54"/>
      <c r="Z26" s="54"/>
      <c r="AA26" s="54"/>
      <c r="AB26" s="54"/>
      <c r="AC26" s="54"/>
      <c r="AD26" s="54"/>
      <c r="AE26" s="54"/>
      <c r="AF26" s="54"/>
      <c r="AG26" s="54"/>
      <c r="AH26" s="54"/>
    </row>
    <row r="27" spans="1:34" s="9" customFormat="1" ht="15.95" customHeight="1">
      <c r="A27" s="986"/>
      <c r="B27" s="477" t="s">
        <v>49</v>
      </c>
      <c r="C27" s="944"/>
      <c r="D27" s="944"/>
      <c r="E27" s="944"/>
      <c r="F27" s="451"/>
      <c r="G27" s="450"/>
      <c r="H27" s="944"/>
      <c r="I27" s="944" t="s">
        <v>186</v>
      </c>
      <c r="J27" s="944"/>
      <c r="K27" s="758"/>
      <c r="L27" s="758"/>
      <c r="M27" s="944" t="s">
        <v>203</v>
      </c>
      <c r="N27" s="944"/>
      <c r="O27" s="944"/>
      <c r="P27" s="944"/>
      <c r="Q27" s="944" t="s">
        <v>186</v>
      </c>
      <c r="R27" s="944"/>
      <c r="S27" s="453"/>
      <c r="T27" s="453"/>
      <c r="U27" s="453"/>
      <c r="V27" s="454"/>
      <c r="W27" s="54"/>
      <c r="X27" s="54"/>
      <c r="Y27" s="54"/>
      <c r="Z27" s="54"/>
      <c r="AA27" s="54"/>
      <c r="AB27" s="54"/>
      <c r="AC27" s="54"/>
      <c r="AD27" s="54"/>
      <c r="AE27" s="54"/>
      <c r="AF27" s="54"/>
      <c r="AG27" s="54"/>
      <c r="AH27" s="54"/>
    </row>
    <row r="28" spans="1:34" s="9" customFormat="1" ht="15.95" customHeight="1">
      <c r="A28" s="986"/>
      <c r="B28" s="76"/>
      <c r="C28" s="769" t="s">
        <v>141</v>
      </c>
      <c r="D28" s="479"/>
      <c r="E28" s="450" t="s">
        <v>204</v>
      </c>
      <c r="F28" s="451"/>
      <c r="G28" s="450"/>
      <c r="H28" s="944"/>
      <c r="I28" s="944" t="s">
        <v>186</v>
      </c>
      <c r="J28" s="944"/>
      <c r="K28" s="758"/>
      <c r="L28" s="758"/>
      <c r="M28" s="944" t="s">
        <v>203</v>
      </c>
      <c r="N28" s="944"/>
      <c r="O28" s="944"/>
      <c r="P28" s="944"/>
      <c r="Q28" s="944" t="s">
        <v>186</v>
      </c>
      <c r="R28" s="944"/>
      <c r="S28" s="453"/>
      <c r="T28" s="453"/>
      <c r="U28" s="453"/>
      <c r="V28" s="454"/>
      <c r="W28" s="54"/>
      <c r="X28" s="54"/>
      <c r="Y28" s="54"/>
      <c r="Z28" s="54"/>
      <c r="AA28" s="54"/>
      <c r="AB28" s="54"/>
      <c r="AC28" s="54"/>
      <c r="AD28" s="54"/>
      <c r="AE28" s="54"/>
      <c r="AF28" s="54"/>
      <c r="AG28" s="54"/>
      <c r="AH28" s="54"/>
    </row>
    <row r="29" spans="1:34" s="9" customFormat="1" ht="15.95" customHeight="1">
      <c r="A29" s="986"/>
      <c r="B29" s="13"/>
      <c r="C29" s="770"/>
      <c r="D29" s="468"/>
      <c r="E29" s="450" t="s">
        <v>46</v>
      </c>
      <c r="F29" s="451"/>
      <c r="G29" s="450"/>
      <c r="H29" s="944"/>
      <c r="I29" s="944" t="s">
        <v>186</v>
      </c>
      <c r="J29" s="944"/>
      <c r="K29" s="758"/>
      <c r="L29" s="758"/>
      <c r="M29" s="944" t="s">
        <v>203</v>
      </c>
      <c r="N29" s="944"/>
      <c r="O29" s="944"/>
      <c r="P29" s="944"/>
      <c r="Q29" s="944" t="s">
        <v>186</v>
      </c>
      <c r="R29" s="944"/>
      <c r="S29" s="453"/>
      <c r="T29" s="453"/>
      <c r="U29" s="453"/>
      <c r="V29" s="454"/>
      <c r="W29" s="54"/>
      <c r="X29" s="54"/>
      <c r="Y29" s="54"/>
      <c r="Z29" s="54"/>
      <c r="AA29" s="54"/>
      <c r="AB29" s="54"/>
      <c r="AC29" s="54"/>
      <c r="AD29" s="54"/>
      <c r="AE29" s="54"/>
      <c r="AF29" s="54"/>
      <c r="AG29" s="54"/>
      <c r="AH29" s="54"/>
    </row>
    <row r="30" spans="1:34" s="9" customFormat="1" ht="15.95" customHeight="1">
      <c r="A30" s="986"/>
      <c r="B30" s="14"/>
      <c r="C30" s="771"/>
      <c r="D30" s="471"/>
      <c r="E30" s="450" t="s">
        <v>51</v>
      </c>
      <c r="F30" s="451"/>
      <c r="G30" s="450"/>
      <c r="H30" s="944"/>
      <c r="I30" s="944" t="s">
        <v>186</v>
      </c>
      <c r="J30" s="944"/>
      <c r="K30" s="758"/>
      <c r="L30" s="758"/>
      <c r="M30" s="944" t="s">
        <v>203</v>
      </c>
      <c r="N30" s="944"/>
      <c r="O30" s="944"/>
      <c r="P30" s="944"/>
      <c r="Q30" s="944" t="s">
        <v>186</v>
      </c>
      <c r="R30" s="944"/>
      <c r="S30" s="453"/>
      <c r="T30" s="453"/>
      <c r="U30" s="453"/>
      <c r="V30" s="454"/>
      <c r="W30" s="54"/>
      <c r="X30" s="54"/>
      <c r="Y30" s="54"/>
      <c r="Z30" s="54"/>
      <c r="AA30" s="54"/>
      <c r="AB30" s="54"/>
      <c r="AC30" s="54"/>
      <c r="AD30" s="54"/>
      <c r="AE30" s="54"/>
      <c r="AF30" s="54"/>
      <c r="AG30" s="54"/>
      <c r="AH30" s="54"/>
    </row>
    <row r="31" spans="1:34" s="9" customFormat="1" ht="16.350000000000001" customHeight="1">
      <c r="A31" s="986"/>
      <c r="B31" s="478" t="s">
        <v>52</v>
      </c>
      <c r="C31" s="478"/>
      <c r="D31" s="478"/>
      <c r="E31" s="478"/>
      <c r="F31" s="479"/>
      <c r="G31" s="450"/>
      <c r="H31" s="944"/>
      <c r="I31" s="944" t="s">
        <v>186</v>
      </c>
      <c r="J31" s="944"/>
      <c r="K31" s="758"/>
      <c r="L31" s="758"/>
      <c r="M31" s="944" t="s">
        <v>203</v>
      </c>
      <c r="N31" s="944"/>
      <c r="O31" s="944"/>
      <c r="P31" s="944"/>
      <c r="Q31" s="944" t="s">
        <v>186</v>
      </c>
      <c r="R31" s="944"/>
      <c r="S31" s="453"/>
      <c r="T31" s="453"/>
      <c r="U31" s="453"/>
      <c r="V31" s="454"/>
      <c r="W31" s="54"/>
      <c r="X31" s="54"/>
      <c r="Y31" s="54"/>
      <c r="Z31" s="54"/>
      <c r="AA31" s="54"/>
      <c r="AB31" s="54"/>
      <c r="AC31" s="54"/>
      <c r="AD31" s="54"/>
      <c r="AE31" s="54"/>
      <c r="AF31" s="54"/>
      <c r="AG31" s="54"/>
      <c r="AH31" s="54"/>
    </row>
    <row r="32" spans="1:34" s="9" customFormat="1" ht="16.350000000000001" customHeight="1" thickBot="1">
      <c r="A32" s="986"/>
      <c r="B32" s="945" t="s">
        <v>53</v>
      </c>
      <c r="C32" s="765"/>
      <c r="D32" s="765"/>
      <c r="E32" s="765"/>
      <c r="F32" s="456"/>
      <c r="G32" s="762"/>
      <c r="H32" s="763"/>
      <c r="I32" s="763"/>
      <c r="J32" s="763"/>
      <c r="K32" s="946" t="s">
        <v>54</v>
      </c>
      <c r="L32" s="946"/>
      <c r="M32" s="765"/>
      <c r="N32" s="765"/>
      <c r="O32" s="39"/>
      <c r="P32" s="764"/>
      <c r="Q32" s="764"/>
      <c r="R32" s="77"/>
      <c r="S32" s="77"/>
      <c r="T32" s="78"/>
      <c r="U32" s="77"/>
      <c r="V32" s="68"/>
      <c r="W32" s="54"/>
      <c r="X32" s="54"/>
      <c r="Y32" s="54"/>
      <c r="Z32" s="54"/>
      <c r="AA32" s="54"/>
      <c r="AB32" s="54"/>
      <c r="AC32" s="54"/>
      <c r="AD32" s="54"/>
      <c r="AE32" s="54"/>
      <c r="AF32" s="54"/>
      <c r="AG32" s="54"/>
      <c r="AH32" s="54"/>
    </row>
    <row r="33" spans="1:34" ht="15" customHeight="1">
      <c r="A33" s="985" t="s">
        <v>192</v>
      </c>
      <c r="B33" s="988" t="s">
        <v>23</v>
      </c>
      <c r="C33" s="988"/>
      <c r="D33" s="988"/>
      <c r="E33" s="988"/>
      <c r="F33" s="988"/>
      <c r="G33" s="988"/>
      <c r="H33" s="988"/>
      <c r="I33" s="988"/>
      <c r="J33" s="988"/>
      <c r="K33" s="988"/>
      <c r="L33" s="988"/>
      <c r="M33" s="988"/>
      <c r="N33" s="988"/>
      <c r="O33" s="988"/>
      <c r="P33" s="988"/>
      <c r="Q33" s="988"/>
      <c r="R33" s="988"/>
      <c r="S33" s="988"/>
      <c r="T33" s="988"/>
      <c r="U33" s="988"/>
      <c r="V33" s="989"/>
    </row>
    <row r="34" spans="1:34" ht="15" customHeight="1">
      <c r="A34" s="986"/>
      <c r="B34" s="990" t="s">
        <v>78</v>
      </c>
      <c r="C34" s="991"/>
      <c r="D34" s="991"/>
      <c r="E34" s="991"/>
      <c r="F34" s="992"/>
      <c r="G34" s="996" t="s">
        <v>200</v>
      </c>
      <c r="H34" s="997"/>
      <c r="I34" s="997"/>
      <c r="J34" s="998"/>
      <c r="K34" s="983" t="s">
        <v>60</v>
      </c>
      <c r="L34" s="981"/>
      <c r="M34" s="981"/>
      <c r="N34" s="982"/>
      <c r="O34" s="983" t="s">
        <v>81</v>
      </c>
      <c r="P34" s="981"/>
      <c r="Q34" s="981"/>
      <c r="R34" s="982"/>
      <c r="S34" s="983" t="s">
        <v>201</v>
      </c>
      <c r="T34" s="981"/>
      <c r="U34" s="981"/>
      <c r="V34" s="984"/>
    </row>
    <row r="35" spans="1:34" ht="15" customHeight="1">
      <c r="A35" s="986"/>
      <c r="B35" s="993"/>
      <c r="C35" s="994"/>
      <c r="D35" s="994"/>
      <c r="E35" s="994"/>
      <c r="F35" s="995"/>
      <c r="G35" s="983" t="s">
        <v>36</v>
      </c>
      <c r="H35" s="982"/>
      <c r="I35" s="983" t="s">
        <v>37</v>
      </c>
      <c r="J35" s="982"/>
      <c r="K35" s="983" t="s">
        <v>36</v>
      </c>
      <c r="L35" s="982"/>
      <c r="M35" s="983" t="s">
        <v>37</v>
      </c>
      <c r="N35" s="982"/>
      <c r="O35" s="983" t="s">
        <v>36</v>
      </c>
      <c r="P35" s="982"/>
      <c r="Q35" s="983" t="s">
        <v>37</v>
      </c>
      <c r="R35" s="982"/>
      <c r="S35" s="983" t="s">
        <v>36</v>
      </c>
      <c r="T35" s="982"/>
      <c r="U35" s="983" t="s">
        <v>37</v>
      </c>
      <c r="V35" s="984"/>
    </row>
    <row r="36" spans="1:34" ht="15" customHeight="1">
      <c r="A36" s="986"/>
      <c r="B36" s="74"/>
      <c r="C36" s="983" t="s">
        <v>122</v>
      </c>
      <c r="D36" s="981"/>
      <c r="E36" s="981"/>
      <c r="F36" s="982"/>
      <c r="G36" s="983"/>
      <c r="H36" s="982"/>
      <c r="I36" s="983"/>
      <c r="J36" s="982"/>
      <c r="K36" s="983"/>
      <c r="L36" s="982"/>
      <c r="M36" s="983"/>
      <c r="N36" s="982"/>
      <c r="O36" s="983"/>
      <c r="P36" s="982"/>
      <c r="Q36" s="983"/>
      <c r="R36" s="982"/>
      <c r="S36" s="983"/>
      <c r="T36" s="982"/>
      <c r="U36" s="983"/>
      <c r="V36" s="984"/>
    </row>
    <row r="37" spans="1:34" ht="15" customHeight="1">
      <c r="A37" s="986"/>
      <c r="B37" s="75"/>
      <c r="C37" s="980" t="s">
        <v>83</v>
      </c>
      <c r="D37" s="981"/>
      <c r="E37" s="981"/>
      <c r="F37" s="982"/>
      <c r="G37" s="983"/>
      <c r="H37" s="982"/>
      <c r="I37" s="983"/>
      <c r="J37" s="982"/>
      <c r="K37" s="983"/>
      <c r="L37" s="982"/>
      <c r="M37" s="983"/>
      <c r="N37" s="982"/>
      <c r="O37" s="983"/>
      <c r="P37" s="982"/>
      <c r="Q37" s="983"/>
      <c r="R37" s="982"/>
      <c r="S37" s="983"/>
      <c r="T37" s="982"/>
      <c r="U37" s="983"/>
      <c r="V37" s="984"/>
    </row>
    <row r="38" spans="1:34" s="9" customFormat="1" ht="15" customHeight="1">
      <c r="A38" s="986"/>
      <c r="B38" s="978" t="s">
        <v>38</v>
      </c>
      <c r="C38" s="978"/>
      <c r="D38" s="978"/>
      <c r="E38" s="978"/>
      <c r="F38" s="978"/>
      <c r="G38" s="978"/>
      <c r="H38" s="978"/>
      <c r="I38" s="978"/>
      <c r="J38" s="978"/>
      <c r="K38" s="978"/>
      <c r="L38" s="978"/>
      <c r="M38" s="978"/>
      <c r="N38" s="978"/>
      <c r="O38" s="978"/>
      <c r="P38" s="978"/>
      <c r="Q38" s="978"/>
      <c r="R38" s="978"/>
      <c r="S38" s="978"/>
      <c r="T38" s="978"/>
      <c r="U38" s="978"/>
      <c r="V38" s="979"/>
      <c r="W38" s="54"/>
      <c r="X38" s="54"/>
      <c r="Y38" s="54"/>
      <c r="Z38" s="54"/>
      <c r="AA38" s="54"/>
      <c r="AB38" s="54"/>
      <c r="AC38" s="54"/>
      <c r="AD38" s="54"/>
      <c r="AE38" s="54"/>
      <c r="AF38" s="54"/>
      <c r="AG38" s="54"/>
      <c r="AH38" s="54"/>
    </row>
    <row r="39" spans="1:34" s="9" customFormat="1" ht="16.350000000000001" customHeight="1">
      <c r="A39" s="986"/>
      <c r="B39" s="957" t="s">
        <v>202</v>
      </c>
      <c r="C39" s="957"/>
      <c r="D39" s="957"/>
      <c r="E39" s="957"/>
      <c r="F39" s="958"/>
      <c r="G39" s="786" t="s">
        <v>44</v>
      </c>
      <c r="H39" s="948"/>
      <c r="I39" s="947" t="s">
        <v>45</v>
      </c>
      <c r="J39" s="948"/>
      <c r="K39" s="947" t="s">
        <v>183</v>
      </c>
      <c r="L39" s="948"/>
      <c r="M39" s="947" t="s">
        <v>184</v>
      </c>
      <c r="N39" s="948"/>
      <c r="O39" s="947" t="s">
        <v>135</v>
      </c>
      <c r="P39" s="948"/>
      <c r="Q39" s="947" t="s">
        <v>136</v>
      </c>
      <c r="R39" s="948"/>
      <c r="S39" s="947" t="s">
        <v>137</v>
      </c>
      <c r="T39" s="948"/>
      <c r="U39" s="947" t="s">
        <v>47</v>
      </c>
      <c r="V39" s="963"/>
      <c r="W39" s="54"/>
      <c r="X39" s="54"/>
      <c r="Y39" s="54"/>
      <c r="Z39" s="54"/>
      <c r="AA39" s="54"/>
      <c r="AB39" s="54"/>
      <c r="AC39" s="54"/>
      <c r="AD39" s="54"/>
      <c r="AE39" s="54"/>
      <c r="AF39" s="54"/>
      <c r="AG39" s="54"/>
      <c r="AH39" s="54"/>
    </row>
    <row r="40" spans="1:34" s="9" customFormat="1" ht="15.6" customHeight="1">
      <c r="A40" s="986"/>
      <c r="B40" s="959"/>
      <c r="C40" s="959"/>
      <c r="D40" s="959"/>
      <c r="E40" s="959"/>
      <c r="F40" s="960"/>
      <c r="G40" s="947"/>
      <c r="H40" s="948"/>
      <c r="I40" s="947"/>
      <c r="J40" s="948"/>
      <c r="K40" s="947"/>
      <c r="L40" s="948"/>
      <c r="M40" s="947"/>
      <c r="N40" s="948"/>
      <c r="O40" s="947"/>
      <c r="P40" s="948"/>
      <c r="Q40" s="947"/>
      <c r="R40" s="948"/>
      <c r="S40" s="947"/>
      <c r="T40" s="948"/>
      <c r="U40" s="947"/>
      <c r="V40" s="963"/>
      <c r="W40" s="54"/>
      <c r="X40" s="54"/>
      <c r="Y40" s="54"/>
      <c r="Z40" s="54"/>
      <c r="AA40" s="54"/>
      <c r="AB40" s="54"/>
      <c r="AC40" s="54"/>
      <c r="AD40" s="54"/>
      <c r="AE40" s="54"/>
      <c r="AF40" s="54"/>
      <c r="AG40" s="54"/>
      <c r="AH40" s="54"/>
    </row>
    <row r="41" spans="1:34" s="9" customFormat="1" ht="15.6" customHeight="1">
      <c r="A41" s="986"/>
      <c r="B41" s="961"/>
      <c r="C41" s="961"/>
      <c r="D41" s="961"/>
      <c r="E41" s="961"/>
      <c r="F41" s="962"/>
      <c r="G41" s="947" t="s">
        <v>48</v>
      </c>
      <c r="H41" s="786"/>
      <c r="I41" s="786"/>
      <c r="J41" s="786"/>
      <c r="K41" s="786"/>
      <c r="L41" s="948"/>
      <c r="M41" s="949"/>
      <c r="N41" s="950"/>
      <c r="O41" s="950"/>
      <c r="P41" s="950"/>
      <c r="Q41" s="950"/>
      <c r="R41" s="950"/>
      <c r="S41" s="950"/>
      <c r="T41" s="950"/>
      <c r="U41" s="950"/>
      <c r="V41" s="951"/>
      <c r="W41" s="54"/>
      <c r="X41" s="54"/>
      <c r="Y41" s="54"/>
      <c r="Z41" s="54"/>
      <c r="AA41" s="54"/>
      <c r="AB41" s="54"/>
      <c r="AC41" s="54"/>
      <c r="AD41" s="54"/>
      <c r="AE41" s="54"/>
      <c r="AF41" s="54"/>
      <c r="AG41" s="54"/>
      <c r="AH41" s="54"/>
    </row>
    <row r="42" spans="1:34" s="9" customFormat="1" ht="15.95" customHeight="1">
      <c r="A42" s="986"/>
      <c r="B42" s="477" t="s">
        <v>49</v>
      </c>
      <c r="C42" s="944"/>
      <c r="D42" s="944"/>
      <c r="E42" s="944"/>
      <c r="F42" s="451"/>
      <c r="G42" s="450"/>
      <c r="H42" s="944"/>
      <c r="I42" s="944" t="s">
        <v>186</v>
      </c>
      <c r="J42" s="944"/>
      <c r="K42" s="758"/>
      <c r="L42" s="758"/>
      <c r="M42" s="944" t="s">
        <v>203</v>
      </c>
      <c r="N42" s="944"/>
      <c r="O42" s="944"/>
      <c r="P42" s="944"/>
      <c r="Q42" s="944" t="s">
        <v>186</v>
      </c>
      <c r="R42" s="944"/>
      <c r="S42" s="453"/>
      <c r="T42" s="453"/>
      <c r="U42" s="453"/>
      <c r="V42" s="454"/>
      <c r="W42" s="54"/>
      <c r="X42" s="54"/>
      <c r="Y42" s="54"/>
      <c r="Z42" s="54"/>
      <c r="AA42" s="54"/>
      <c r="AB42" s="54"/>
      <c r="AC42" s="54"/>
      <c r="AD42" s="54"/>
      <c r="AE42" s="54"/>
      <c r="AF42" s="54"/>
      <c r="AG42" s="54"/>
      <c r="AH42" s="54"/>
    </row>
    <row r="43" spans="1:34" s="9" customFormat="1" ht="15.95" customHeight="1">
      <c r="A43" s="986"/>
      <c r="B43" s="76"/>
      <c r="C43" s="769" t="s">
        <v>141</v>
      </c>
      <c r="D43" s="479"/>
      <c r="E43" s="450" t="s">
        <v>204</v>
      </c>
      <c r="F43" s="451"/>
      <c r="G43" s="450"/>
      <c r="H43" s="944"/>
      <c r="I43" s="944" t="s">
        <v>186</v>
      </c>
      <c r="J43" s="944"/>
      <c r="K43" s="758"/>
      <c r="L43" s="758"/>
      <c r="M43" s="944" t="s">
        <v>203</v>
      </c>
      <c r="N43" s="944"/>
      <c r="O43" s="944"/>
      <c r="P43" s="944"/>
      <c r="Q43" s="944" t="s">
        <v>186</v>
      </c>
      <c r="R43" s="944"/>
      <c r="S43" s="453"/>
      <c r="T43" s="453"/>
      <c r="U43" s="453"/>
      <c r="V43" s="454"/>
      <c r="W43" s="54"/>
      <c r="X43" s="54"/>
      <c r="Y43" s="54"/>
      <c r="Z43" s="54"/>
      <c r="AA43" s="54"/>
      <c r="AB43" s="54"/>
      <c r="AC43" s="54"/>
      <c r="AD43" s="54"/>
      <c r="AE43" s="54"/>
      <c r="AF43" s="54"/>
      <c r="AG43" s="54"/>
      <c r="AH43" s="54"/>
    </row>
    <row r="44" spans="1:34" s="9" customFormat="1" ht="15.95" customHeight="1">
      <c r="A44" s="986"/>
      <c r="B44" s="13"/>
      <c r="C44" s="770"/>
      <c r="D44" s="468"/>
      <c r="E44" s="450" t="s">
        <v>46</v>
      </c>
      <c r="F44" s="451"/>
      <c r="G44" s="450"/>
      <c r="H44" s="944"/>
      <c r="I44" s="944" t="s">
        <v>186</v>
      </c>
      <c r="J44" s="944"/>
      <c r="K44" s="758"/>
      <c r="L44" s="758"/>
      <c r="M44" s="944" t="s">
        <v>203</v>
      </c>
      <c r="N44" s="944"/>
      <c r="O44" s="944"/>
      <c r="P44" s="944"/>
      <c r="Q44" s="944" t="s">
        <v>186</v>
      </c>
      <c r="R44" s="944"/>
      <c r="S44" s="453"/>
      <c r="T44" s="453"/>
      <c r="U44" s="453"/>
      <c r="V44" s="454"/>
      <c r="W44" s="54"/>
      <c r="X44" s="54"/>
      <c r="Y44" s="54"/>
      <c r="Z44" s="54"/>
      <c r="AA44" s="54"/>
      <c r="AB44" s="54"/>
      <c r="AC44" s="54"/>
      <c r="AD44" s="54"/>
      <c r="AE44" s="54"/>
      <c r="AF44" s="54"/>
      <c r="AG44" s="54"/>
      <c r="AH44" s="54"/>
    </row>
    <row r="45" spans="1:34" s="9" customFormat="1" ht="15.95" customHeight="1">
      <c r="A45" s="986"/>
      <c r="B45" s="14"/>
      <c r="C45" s="771"/>
      <c r="D45" s="471"/>
      <c r="E45" s="450" t="s">
        <v>51</v>
      </c>
      <c r="F45" s="451"/>
      <c r="G45" s="450"/>
      <c r="H45" s="944"/>
      <c r="I45" s="944" t="s">
        <v>186</v>
      </c>
      <c r="J45" s="944"/>
      <c r="K45" s="758"/>
      <c r="L45" s="758"/>
      <c r="M45" s="944" t="s">
        <v>203</v>
      </c>
      <c r="N45" s="944"/>
      <c r="O45" s="944"/>
      <c r="P45" s="944"/>
      <c r="Q45" s="944" t="s">
        <v>186</v>
      </c>
      <c r="R45" s="944"/>
      <c r="S45" s="453"/>
      <c r="T45" s="453"/>
      <c r="U45" s="453"/>
      <c r="V45" s="454"/>
      <c r="W45" s="54"/>
      <c r="X45" s="54"/>
      <c r="Y45" s="54"/>
      <c r="Z45" s="54"/>
      <c r="AA45" s="54"/>
      <c r="AB45" s="54"/>
      <c r="AC45" s="54"/>
      <c r="AD45" s="54"/>
      <c r="AE45" s="54"/>
      <c r="AF45" s="54"/>
      <c r="AG45" s="54"/>
      <c r="AH45" s="54"/>
    </row>
    <row r="46" spans="1:34" s="9" customFormat="1" ht="16.350000000000001" customHeight="1">
      <c r="A46" s="986"/>
      <c r="B46" s="478" t="s">
        <v>52</v>
      </c>
      <c r="C46" s="478"/>
      <c r="D46" s="478"/>
      <c r="E46" s="478"/>
      <c r="F46" s="479"/>
      <c r="G46" s="450"/>
      <c r="H46" s="944"/>
      <c r="I46" s="944" t="s">
        <v>186</v>
      </c>
      <c r="J46" s="944"/>
      <c r="K46" s="758"/>
      <c r="L46" s="758"/>
      <c r="M46" s="944" t="s">
        <v>203</v>
      </c>
      <c r="N46" s="944"/>
      <c r="O46" s="944"/>
      <c r="P46" s="944"/>
      <c r="Q46" s="944" t="s">
        <v>186</v>
      </c>
      <c r="R46" s="944"/>
      <c r="S46" s="453"/>
      <c r="T46" s="453"/>
      <c r="U46" s="453"/>
      <c r="V46" s="454"/>
      <c r="W46" s="54"/>
      <c r="X46" s="54"/>
      <c r="Y46" s="54"/>
      <c r="Z46" s="54"/>
      <c r="AA46" s="54"/>
      <c r="AB46" s="54"/>
      <c r="AC46" s="54"/>
      <c r="AD46" s="54"/>
      <c r="AE46" s="54"/>
      <c r="AF46" s="54"/>
      <c r="AG46" s="54"/>
      <c r="AH46" s="54"/>
    </row>
    <row r="47" spans="1:34" s="9" customFormat="1" ht="16.350000000000001" customHeight="1" thickBot="1">
      <c r="A47" s="987"/>
      <c r="B47" s="945" t="s">
        <v>53</v>
      </c>
      <c r="C47" s="765"/>
      <c r="D47" s="765"/>
      <c r="E47" s="765"/>
      <c r="F47" s="456"/>
      <c r="G47" s="762"/>
      <c r="H47" s="763"/>
      <c r="I47" s="763"/>
      <c r="J47" s="763"/>
      <c r="K47" s="946" t="s">
        <v>54</v>
      </c>
      <c r="L47" s="946"/>
      <c r="M47" s="765"/>
      <c r="N47" s="765"/>
      <c r="O47" s="39"/>
      <c r="P47" s="764"/>
      <c r="Q47" s="764"/>
      <c r="R47" s="77"/>
      <c r="S47" s="77"/>
      <c r="T47" s="78"/>
      <c r="U47" s="77"/>
      <c r="V47" s="68"/>
      <c r="W47" s="54"/>
      <c r="X47" s="54"/>
      <c r="Y47" s="54"/>
      <c r="Z47" s="54"/>
      <c r="AA47" s="54"/>
      <c r="AB47" s="54"/>
      <c r="AC47" s="54"/>
      <c r="AD47" s="54"/>
      <c r="AE47" s="54"/>
      <c r="AF47" s="54"/>
      <c r="AG47" s="54"/>
      <c r="AH47" s="54"/>
    </row>
    <row r="48" spans="1:34" ht="16.5" customHeight="1">
      <c r="A48" s="52"/>
      <c r="B48" s="52"/>
      <c r="C48" s="52"/>
      <c r="D48" s="52"/>
      <c r="E48" s="52"/>
      <c r="F48" s="52"/>
      <c r="G48" s="79"/>
      <c r="H48" s="79"/>
      <c r="I48" s="79"/>
      <c r="J48" s="79"/>
      <c r="K48" s="79"/>
      <c r="L48" s="79"/>
      <c r="M48" s="79"/>
      <c r="N48" s="79"/>
      <c r="O48" s="79"/>
      <c r="P48" s="79"/>
      <c r="Q48" s="79"/>
      <c r="R48" s="79"/>
      <c r="S48" s="79"/>
      <c r="T48" s="79"/>
      <c r="U48" s="79"/>
      <c r="V48" s="79"/>
    </row>
    <row r="49" spans="1:34" ht="16.5" customHeight="1">
      <c r="A49" s="52"/>
      <c r="B49" s="52"/>
      <c r="C49" s="52"/>
      <c r="D49" s="52"/>
      <c r="E49" s="52"/>
      <c r="F49" s="52"/>
      <c r="G49" s="79"/>
      <c r="H49" s="79"/>
      <c r="I49" s="79"/>
      <c r="J49" s="79"/>
      <c r="K49" s="79"/>
      <c r="L49" s="79"/>
      <c r="M49" s="79"/>
      <c r="N49" s="79"/>
      <c r="O49" s="79"/>
      <c r="P49" s="79"/>
      <c r="Q49" s="79"/>
      <c r="R49" s="79"/>
      <c r="S49" s="79"/>
      <c r="T49" s="79"/>
      <c r="U49" s="79"/>
      <c r="V49" s="79"/>
    </row>
    <row r="50" spans="1:34" s="8" customFormat="1" ht="29.45" customHeight="1">
      <c r="A50" s="971" t="s">
        <v>215</v>
      </c>
      <c r="B50" s="971"/>
      <c r="C50" s="971"/>
      <c r="D50" s="971"/>
      <c r="E50" s="971"/>
      <c r="F50" s="971"/>
      <c r="G50" s="971"/>
      <c r="H50" s="971"/>
      <c r="I50" s="971"/>
      <c r="J50" s="971"/>
      <c r="K50" s="971"/>
      <c r="L50" s="971"/>
      <c r="M50" s="971"/>
      <c r="N50" s="971"/>
      <c r="O50" s="971"/>
      <c r="P50" s="971"/>
      <c r="Q50" s="971"/>
      <c r="R50" s="971"/>
      <c r="S50" s="971"/>
      <c r="T50" s="971"/>
      <c r="U50" s="971"/>
      <c r="V50" s="971"/>
    </row>
    <row r="51" spans="1:34" s="8" customFormat="1" ht="19.7" customHeight="1" thickBot="1">
      <c r="A51" s="972" t="s">
        <v>208</v>
      </c>
      <c r="B51" s="972"/>
      <c r="C51" s="972"/>
      <c r="D51" s="972"/>
      <c r="E51" s="972"/>
      <c r="F51" s="972"/>
      <c r="G51" s="972"/>
      <c r="H51" s="972"/>
      <c r="I51" s="972"/>
      <c r="J51" s="972"/>
      <c r="K51" s="972"/>
      <c r="L51" s="972"/>
      <c r="M51" s="972"/>
      <c r="N51" s="972"/>
      <c r="O51" s="972"/>
      <c r="P51" s="972"/>
      <c r="Q51" s="972"/>
      <c r="R51" s="972"/>
      <c r="S51" s="972"/>
      <c r="T51" s="972"/>
      <c r="U51" s="972"/>
      <c r="V51" s="972"/>
    </row>
    <row r="52" spans="1:34" s="8" customFormat="1" ht="15" customHeight="1">
      <c r="A52" s="611" t="s">
        <v>29</v>
      </c>
      <c r="B52" s="974" t="s">
        <v>66</v>
      </c>
      <c r="C52" s="974"/>
      <c r="D52" s="975"/>
      <c r="E52" s="616"/>
      <c r="F52" s="617"/>
      <c r="G52" s="617"/>
      <c r="H52" s="617"/>
      <c r="I52" s="617"/>
      <c r="J52" s="617"/>
      <c r="K52" s="617"/>
      <c r="L52" s="617"/>
      <c r="M52" s="617"/>
      <c r="N52" s="617"/>
      <c r="O52" s="617"/>
      <c r="P52" s="617"/>
      <c r="Q52" s="617"/>
      <c r="R52" s="617"/>
      <c r="S52" s="617"/>
      <c r="T52" s="617"/>
      <c r="U52" s="617"/>
      <c r="V52" s="618"/>
    </row>
    <row r="53" spans="1:34" s="8" customFormat="1" ht="24.6" customHeight="1">
      <c r="A53" s="612"/>
      <c r="B53" s="605" t="s">
        <v>163</v>
      </c>
      <c r="C53" s="605"/>
      <c r="D53" s="619"/>
      <c r="E53" s="620"/>
      <c r="F53" s="621"/>
      <c r="G53" s="621"/>
      <c r="H53" s="621"/>
      <c r="I53" s="621"/>
      <c r="J53" s="621"/>
      <c r="K53" s="621"/>
      <c r="L53" s="621"/>
      <c r="M53" s="621"/>
      <c r="N53" s="621"/>
      <c r="O53" s="621"/>
      <c r="P53" s="621"/>
      <c r="Q53" s="621"/>
      <c r="R53" s="621"/>
      <c r="S53" s="621"/>
      <c r="T53" s="621"/>
      <c r="U53" s="621"/>
      <c r="V53" s="622"/>
    </row>
    <row r="54" spans="1:34" s="8" customFormat="1" ht="15" customHeight="1">
      <c r="A54" s="612"/>
      <c r="B54" s="623" t="s">
        <v>1</v>
      </c>
      <c r="C54" s="597"/>
      <c r="D54" s="624"/>
      <c r="E54" s="1081" t="s">
        <v>209</v>
      </c>
      <c r="F54" s="1082"/>
      <c r="G54" s="1082"/>
      <c r="H54" s="1083"/>
      <c r="I54" s="1083"/>
      <c r="J54" s="84" t="s">
        <v>69</v>
      </c>
      <c r="K54" s="1076"/>
      <c r="L54" s="1076"/>
      <c r="M54" s="84" t="s">
        <v>5</v>
      </c>
      <c r="N54" s="1077"/>
      <c r="O54" s="1077"/>
      <c r="P54" s="1077"/>
      <c r="Q54" s="1077"/>
      <c r="R54" s="1077"/>
      <c r="S54" s="1077"/>
      <c r="T54" s="1077"/>
      <c r="U54" s="1077"/>
      <c r="V54" s="1078"/>
    </row>
    <row r="55" spans="1:34" s="8" customFormat="1" ht="15" customHeight="1">
      <c r="A55" s="612"/>
      <c r="B55" s="625"/>
      <c r="C55" s="626"/>
      <c r="D55" s="627"/>
      <c r="E55" s="634"/>
      <c r="F55" s="635"/>
      <c r="G55" s="635"/>
      <c r="H55" s="1" t="s">
        <v>6</v>
      </c>
      <c r="I55" s="2" t="s">
        <v>7</v>
      </c>
      <c r="J55" s="635"/>
      <c r="K55" s="635"/>
      <c r="L55" s="635"/>
      <c r="M55" s="635"/>
      <c r="N55" s="635"/>
      <c r="O55" s="1" t="s">
        <v>8</v>
      </c>
      <c r="P55" s="2" t="s">
        <v>9</v>
      </c>
      <c r="Q55" s="635"/>
      <c r="R55" s="635"/>
      <c r="S55" s="635"/>
      <c r="T55" s="635"/>
      <c r="U55" s="635"/>
      <c r="V55" s="1079"/>
    </row>
    <row r="56" spans="1:34" s="8" customFormat="1" ht="15" customHeight="1">
      <c r="A56" s="612"/>
      <c r="B56" s="625"/>
      <c r="C56" s="626"/>
      <c r="D56" s="627"/>
      <c r="E56" s="634"/>
      <c r="F56" s="635"/>
      <c r="G56" s="635"/>
      <c r="H56" s="1" t="s">
        <v>10</v>
      </c>
      <c r="I56" s="2" t="s">
        <v>11</v>
      </c>
      <c r="J56" s="635"/>
      <c r="K56" s="635"/>
      <c r="L56" s="635"/>
      <c r="M56" s="635"/>
      <c r="N56" s="635"/>
      <c r="O56" s="1" t="s">
        <v>12</v>
      </c>
      <c r="P56" s="2" t="s">
        <v>13</v>
      </c>
      <c r="Q56" s="635"/>
      <c r="R56" s="635"/>
      <c r="S56" s="635"/>
      <c r="T56" s="635"/>
      <c r="U56" s="635"/>
      <c r="V56" s="1079"/>
    </row>
    <row r="57" spans="1:34" s="8" customFormat="1" ht="15" customHeight="1">
      <c r="A57" s="612"/>
      <c r="B57" s="628"/>
      <c r="C57" s="629"/>
      <c r="D57" s="630"/>
      <c r="E57" s="606"/>
      <c r="F57" s="607"/>
      <c r="G57" s="607"/>
      <c r="H57" s="607"/>
      <c r="I57" s="607"/>
      <c r="J57" s="607"/>
      <c r="K57" s="607"/>
      <c r="L57" s="607"/>
      <c r="M57" s="607"/>
      <c r="N57" s="607"/>
      <c r="O57" s="607"/>
      <c r="P57" s="607"/>
      <c r="Q57" s="607"/>
      <c r="R57" s="607"/>
      <c r="S57" s="607"/>
      <c r="T57" s="607"/>
      <c r="U57" s="607"/>
      <c r="V57" s="608"/>
    </row>
    <row r="58" spans="1:34" s="8" customFormat="1" ht="15" customHeight="1">
      <c r="A58" s="612"/>
      <c r="B58" s="623" t="s">
        <v>70</v>
      </c>
      <c r="C58" s="597"/>
      <c r="D58" s="597"/>
      <c r="E58" s="599" t="s">
        <v>14</v>
      </c>
      <c r="F58" s="600"/>
      <c r="G58" s="589"/>
      <c r="H58" s="590"/>
      <c r="I58" s="590"/>
      <c r="J58" s="590"/>
      <c r="K58" s="601" t="s">
        <v>15</v>
      </c>
      <c r="L58" s="601"/>
      <c r="M58" s="602"/>
      <c r="N58" s="603"/>
      <c r="O58" s="604" t="s">
        <v>102</v>
      </c>
      <c r="P58" s="605"/>
      <c r="Q58" s="589"/>
      <c r="R58" s="590"/>
      <c r="S58" s="590"/>
      <c r="T58" s="590"/>
      <c r="U58" s="590"/>
      <c r="V58" s="591"/>
    </row>
    <row r="59" spans="1:34" s="8" customFormat="1" ht="15" customHeight="1">
      <c r="A59" s="1080"/>
      <c r="B59" s="628"/>
      <c r="C59" s="629"/>
      <c r="D59" s="629"/>
      <c r="E59" s="976" t="s">
        <v>16</v>
      </c>
      <c r="F59" s="977"/>
      <c r="G59" s="589"/>
      <c r="H59" s="590"/>
      <c r="I59" s="590"/>
      <c r="J59" s="590"/>
      <c r="K59" s="590"/>
      <c r="L59" s="590"/>
      <c r="M59" s="590"/>
      <c r="N59" s="590"/>
      <c r="O59" s="590"/>
      <c r="P59" s="590"/>
      <c r="Q59" s="590"/>
      <c r="R59" s="590"/>
      <c r="S59" s="590"/>
      <c r="T59" s="590"/>
      <c r="U59" s="590"/>
      <c r="V59" s="591"/>
    </row>
    <row r="60" spans="1:34" s="8" customFormat="1" ht="15" customHeight="1">
      <c r="A60" s="964" t="s">
        <v>86</v>
      </c>
      <c r="B60" s="965"/>
      <c r="C60" s="965"/>
      <c r="D60" s="965"/>
      <c r="E60" s="965"/>
      <c r="F60" s="965"/>
      <c r="G60" s="965"/>
      <c r="H60" s="965"/>
      <c r="I60" s="965"/>
      <c r="J60" s="965"/>
      <c r="K60" s="965"/>
      <c r="L60" s="965"/>
      <c r="M60" s="965"/>
      <c r="N60" s="965"/>
      <c r="O60" s="965"/>
      <c r="P60" s="965"/>
      <c r="Q60" s="965"/>
      <c r="R60" s="965"/>
      <c r="S60" s="965"/>
      <c r="T60" s="965"/>
      <c r="U60" s="965"/>
      <c r="V60" s="966"/>
    </row>
    <row r="61" spans="1:34" ht="15" customHeight="1" thickBot="1">
      <c r="A61" s="799" t="s">
        <v>180</v>
      </c>
      <c r="B61" s="800"/>
      <c r="C61" s="800"/>
      <c r="D61" s="800"/>
      <c r="E61" s="800"/>
      <c r="F61" s="800"/>
      <c r="G61" s="800"/>
      <c r="H61" s="800"/>
      <c r="I61" s="1074"/>
      <c r="J61" s="1075"/>
      <c r="K61" s="72" t="s">
        <v>63</v>
      </c>
      <c r="L61" s="455" t="s">
        <v>40</v>
      </c>
      <c r="M61" s="765"/>
      <c r="N61" s="765"/>
      <c r="O61" s="765"/>
      <c r="P61" s="765"/>
      <c r="Q61" s="765"/>
      <c r="R61" s="765"/>
      <c r="S61" s="456"/>
      <c r="T61" s="1074"/>
      <c r="U61" s="1075"/>
      <c r="V61" s="73" t="s">
        <v>41</v>
      </c>
      <c r="W61" s="8"/>
    </row>
    <row r="62" spans="1:34" s="9" customFormat="1" ht="15" customHeight="1">
      <c r="A62" s="953" t="s">
        <v>193</v>
      </c>
      <c r="B62" s="955" t="s">
        <v>38</v>
      </c>
      <c r="C62" s="955"/>
      <c r="D62" s="955"/>
      <c r="E62" s="955"/>
      <c r="F62" s="955"/>
      <c r="G62" s="955"/>
      <c r="H62" s="955"/>
      <c r="I62" s="955"/>
      <c r="J62" s="955"/>
      <c r="K62" s="955"/>
      <c r="L62" s="955"/>
      <c r="M62" s="955"/>
      <c r="N62" s="955"/>
      <c r="O62" s="955"/>
      <c r="P62" s="955"/>
      <c r="Q62" s="955"/>
      <c r="R62" s="955"/>
      <c r="S62" s="955"/>
      <c r="T62" s="955"/>
      <c r="U62" s="955"/>
      <c r="V62" s="956"/>
      <c r="W62" s="54"/>
      <c r="X62" s="54"/>
      <c r="Y62" s="54"/>
      <c r="Z62" s="54"/>
      <c r="AA62" s="54"/>
      <c r="AB62" s="54"/>
      <c r="AC62" s="54"/>
      <c r="AD62" s="54"/>
      <c r="AE62" s="54"/>
      <c r="AF62" s="54"/>
      <c r="AG62" s="54"/>
      <c r="AH62" s="54"/>
    </row>
    <row r="63" spans="1:34" s="9" customFormat="1" ht="16.350000000000001" customHeight="1">
      <c r="A63" s="953"/>
      <c r="B63" s="957" t="s">
        <v>202</v>
      </c>
      <c r="C63" s="957"/>
      <c r="D63" s="957"/>
      <c r="E63" s="957"/>
      <c r="F63" s="958"/>
      <c r="G63" s="786" t="s">
        <v>44</v>
      </c>
      <c r="H63" s="948"/>
      <c r="I63" s="947" t="s">
        <v>45</v>
      </c>
      <c r="J63" s="948"/>
      <c r="K63" s="947" t="s">
        <v>183</v>
      </c>
      <c r="L63" s="948"/>
      <c r="M63" s="947" t="s">
        <v>184</v>
      </c>
      <c r="N63" s="948"/>
      <c r="O63" s="947" t="s">
        <v>135</v>
      </c>
      <c r="P63" s="948"/>
      <c r="Q63" s="947" t="s">
        <v>136</v>
      </c>
      <c r="R63" s="948"/>
      <c r="S63" s="947" t="s">
        <v>137</v>
      </c>
      <c r="T63" s="948"/>
      <c r="U63" s="947" t="s">
        <v>47</v>
      </c>
      <c r="V63" s="963"/>
      <c r="W63" s="54"/>
      <c r="X63" s="54"/>
      <c r="Y63" s="54"/>
      <c r="Z63" s="54"/>
      <c r="AA63" s="54"/>
      <c r="AB63" s="54"/>
      <c r="AC63" s="54"/>
      <c r="AD63" s="54"/>
      <c r="AE63" s="54"/>
      <c r="AF63" s="54"/>
      <c r="AG63" s="54"/>
      <c r="AH63" s="54"/>
    </row>
    <row r="64" spans="1:34" s="9" customFormat="1" ht="15.6" customHeight="1">
      <c r="A64" s="953"/>
      <c r="B64" s="959"/>
      <c r="C64" s="959"/>
      <c r="D64" s="959"/>
      <c r="E64" s="959"/>
      <c r="F64" s="960"/>
      <c r="G64" s="947"/>
      <c r="H64" s="948"/>
      <c r="I64" s="947"/>
      <c r="J64" s="948"/>
      <c r="K64" s="947"/>
      <c r="L64" s="948"/>
      <c r="M64" s="947"/>
      <c r="N64" s="948"/>
      <c r="O64" s="947"/>
      <c r="P64" s="948"/>
      <c r="Q64" s="947"/>
      <c r="R64" s="948"/>
      <c r="S64" s="947"/>
      <c r="T64" s="948"/>
      <c r="U64" s="947"/>
      <c r="V64" s="963"/>
      <c r="W64" s="54"/>
      <c r="X64" s="54"/>
      <c r="Y64" s="54"/>
      <c r="Z64" s="54"/>
      <c r="AA64" s="54"/>
      <c r="AB64" s="54"/>
      <c r="AC64" s="54"/>
      <c r="AD64" s="54"/>
      <c r="AE64" s="54"/>
      <c r="AF64" s="54"/>
      <c r="AG64" s="54"/>
      <c r="AH64" s="54"/>
    </row>
    <row r="65" spans="1:34" s="9" customFormat="1" ht="15.6" customHeight="1">
      <c r="A65" s="953"/>
      <c r="B65" s="961"/>
      <c r="C65" s="961"/>
      <c r="D65" s="961"/>
      <c r="E65" s="961"/>
      <c r="F65" s="962"/>
      <c r="G65" s="947" t="s">
        <v>48</v>
      </c>
      <c r="H65" s="786"/>
      <c r="I65" s="786"/>
      <c r="J65" s="786"/>
      <c r="K65" s="786"/>
      <c r="L65" s="948"/>
      <c r="M65" s="949"/>
      <c r="N65" s="950"/>
      <c r="O65" s="950"/>
      <c r="P65" s="950"/>
      <c r="Q65" s="950"/>
      <c r="R65" s="950"/>
      <c r="S65" s="950"/>
      <c r="T65" s="950"/>
      <c r="U65" s="950"/>
      <c r="V65" s="951"/>
      <c r="W65" s="54"/>
      <c r="X65" s="54"/>
      <c r="Y65" s="54"/>
      <c r="Z65" s="54"/>
      <c r="AA65" s="54"/>
      <c r="AB65" s="54"/>
      <c r="AC65" s="54"/>
      <c r="AD65" s="54"/>
      <c r="AE65" s="54"/>
      <c r="AF65" s="54"/>
      <c r="AG65" s="54"/>
      <c r="AH65" s="54"/>
    </row>
    <row r="66" spans="1:34" s="9" customFormat="1" ht="15.95" customHeight="1">
      <c r="A66" s="953"/>
      <c r="B66" s="477" t="s">
        <v>49</v>
      </c>
      <c r="C66" s="944"/>
      <c r="D66" s="944"/>
      <c r="E66" s="944"/>
      <c r="F66" s="451"/>
      <c r="G66" s="450"/>
      <c r="H66" s="944"/>
      <c r="I66" s="944" t="s">
        <v>186</v>
      </c>
      <c r="J66" s="944"/>
      <c r="K66" s="758"/>
      <c r="L66" s="758"/>
      <c r="M66" s="944" t="s">
        <v>203</v>
      </c>
      <c r="N66" s="944"/>
      <c r="O66" s="944"/>
      <c r="P66" s="944"/>
      <c r="Q66" s="944" t="s">
        <v>186</v>
      </c>
      <c r="R66" s="944"/>
      <c r="S66" s="453"/>
      <c r="T66" s="453"/>
      <c r="U66" s="453"/>
      <c r="V66" s="454"/>
      <c r="W66" s="54"/>
      <c r="X66" s="54"/>
      <c r="Y66" s="54"/>
      <c r="Z66" s="54"/>
      <c r="AA66" s="54"/>
      <c r="AB66" s="54"/>
      <c r="AC66" s="54"/>
      <c r="AD66" s="54"/>
      <c r="AE66" s="54"/>
      <c r="AF66" s="54"/>
      <c r="AG66" s="54"/>
      <c r="AH66" s="54"/>
    </row>
    <row r="67" spans="1:34" s="9" customFormat="1" ht="15.95" customHeight="1">
      <c r="A67" s="953"/>
      <c r="B67" s="76"/>
      <c r="C67" s="769" t="s">
        <v>141</v>
      </c>
      <c r="D67" s="479"/>
      <c r="E67" s="450" t="s">
        <v>204</v>
      </c>
      <c r="F67" s="451"/>
      <c r="G67" s="450"/>
      <c r="H67" s="944"/>
      <c r="I67" s="944" t="s">
        <v>186</v>
      </c>
      <c r="J67" s="944"/>
      <c r="K67" s="758"/>
      <c r="L67" s="758"/>
      <c r="M67" s="944" t="s">
        <v>203</v>
      </c>
      <c r="N67" s="944"/>
      <c r="O67" s="944"/>
      <c r="P67" s="944"/>
      <c r="Q67" s="944" t="s">
        <v>186</v>
      </c>
      <c r="R67" s="944"/>
      <c r="S67" s="453"/>
      <c r="T67" s="453"/>
      <c r="U67" s="453"/>
      <c r="V67" s="454"/>
      <c r="W67" s="54"/>
      <c r="X67" s="54"/>
      <c r="Y67" s="54"/>
      <c r="Z67" s="54"/>
      <c r="AA67" s="54"/>
      <c r="AB67" s="54"/>
      <c r="AC67" s="54"/>
      <c r="AD67" s="54"/>
      <c r="AE67" s="54"/>
      <c r="AF67" s="54"/>
      <c r="AG67" s="54"/>
      <c r="AH67" s="54"/>
    </row>
    <row r="68" spans="1:34" s="9" customFormat="1" ht="15.95" customHeight="1">
      <c r="A68" s="953"/>
      <c r="B68" s="13"/>
      <c r="C68" s="770"/>
      <c r="D68" s="468"/>
      <c r="E68" s="450" t="s">
        <v>46</v>
      </c>
      <c r="F68" s="451"/>
      <c r="G68" s="450"/>
      <c r="H68" s="944"/>
      <c r="I68" s="944" t="s">
        <v>186</v>
      </c>
      <c r="J68" s="944"/>
      <c r="K68" s="758"/>
      <c r="L68" s="758"/>
      <c r="M68" s="944" t="s">
        <v>203</v>
      </c>
      <c r="N68" s="944"/>
      <c r="O68" s="944"/>
      <c r="P68" s="944"/>
      <c r="Q68" s="944" t="s">
        <v>186</v>
      </c>
      <c r="R68" s="944"/>
      <c r="S68" s="453"/>
      <c r="T68" s="453"/>
      <c r="U68" s="453"/>
      <c r="V68" s="454"/>
      <c r="W68" s="54"/>
      <c r="X68" s="54"/>
      <c r="Y68" s="54"/>
      <c r="Z68" s="54"/>
      <c r="AA68" s="54"/>
      <c r="AB68" s="54"/>
      <c r="AC68" s="54"/>
      <c r="AD68" s="54"/>
      <c r="AE68" s="54"/>
      <c r="AF68" s="54"/>
      <c r="AG68" s="54"/>
      <c r="AH68" s="54"/>
    </row>
    <row r="69" spans="1:34" s="9" customFormat="1" ht="15.95" customHeight="1">
      <c r="A69" s="953"/>
      <c r="B69" s="14"/>
      <c r="C69" s="771"/>
      <c r="D69" s="471"/>
      <c r="E69" s="450" t="s">
        <v>51</v>
      </c>
      <c r="F69" s="451"/>
      <c r="G69" s="450"/>
      <c r="H69" s="944"/>
      <c r="I69" s="944" t="s">
        <v>186</v>
      </c>
      <c r="J69" s="944"/>
      <c r="K69" s="758"/>
      <c r="L69" s="758"/>
      <c r="M69" s="944" t="s">
        <v>203</v>
      </c>
      <c r="N69" s="944"/>
      <c r="O69" s="944"/>
      <c r="P69" s="944"/>
      <c r="Q69" s="944" t="s">
        <v>186</v>
      </c>
      <c r="R69" s="944"/>
      <c r="S69" s="453"/>
      <c r="T69" s="453"/>
      <c r="U69" s="453"/>
      <c r="V69" s="454"/>
      <c r="W69" s="54"/>
      <c r="X69" s="54"/>
      <c r="Y69" s="54"/>
      <c r="Z69" s="54"/>
      <c r="AA69" s="54"/>
      <c r="AB69" s="54"/>
      <c r="AC69" s="54"/>
      <c r="AD69" s="54"/>
      <c r="AE69" s="54"/>
      <c r="AF69" s="54"/>
      <c r="AG69" s="54"/>
      <c r="AH69" s="54"/>
    </row>
    <row r="70" spans="1:34" s="9" customFormat="1" ht="16.350000000000001" customHeight="1">
      <c r="A70" s="953"/>
      <c r="B70" s="478" t="s">
        <v>52</v>
      </c>
      <c r="C70" s="478"/>
      <c r="D70" s="478"/>
      <c r="E70" s="478"/>
      <c r="F70" s="479"/>
      <c r="G70" s="450"/>
      <c r="H70" s="944"/>
      <c r="I70" s="944" t="s">
        <v>186</v>
      </c>
      <c r="J70" s="944"/>
      <c r="K70" s="758"/>
      <c r="L70" s="758"/>
      <c r="M70" s="944" t="s">
        <v>203</v>
      </c>
      <c r="N70" s="944"/>
      <c r="O70" s="944"/>
      <c r="P70" s="944"/>
      <c r="Q70" s="944" t="s">
        <v>186</v>
      </c>
      <c r="R70" s="944"/>
      <c r="S70" s="453"/>
      <c r="T70" s="453"/>
      <c r="U70" s="453"/>
      <c r="V70" s="454"/>
      <c r="W70" s="54"/>
      <c r="X70" s="54"/>
      <c r="Y70" s="54"/>
      <c r="Z70" s="54"/>
      <c r="AA70" s="54"/>
      <c r="AB70" s="54"/>
      <c r="AC70" s="54"/>
      <c r="AD70" s="54"/>
      <c r="AE70" s="54"/>
      <c r="AF70" s="54"/>
      <c r="AG70" s="54"/>
      <c r="AH70" s="54"/>
    </row>
    <row r="71" spans="1:34" s="9" customFormat="1" ht="16.350000000000001" customHeight="1" thickBot="1">
      <c r="A71" s="953"/>
      <c r="B71" s="945" t="s">
        <v>53</v>
      </c>
      <c r="C71" s="765"/>
      <c r="D71" s="765"/>
      <c r="E71" s="765"/>
      <c r="F71" s="456"/>
      <c r="G71" s="762"/>
      <c r="H71" s="763"/>
      <c r="I71" s="763"/>
      <c r="J71" s="763"/>
      <c r="K71" s="946" t="s">
        <v>54</v>
      </c>
      <c r="L71" s="946"/>
      <c r="M71" s="765"/>
      <c r="N71" s="765"/>
      <c r="O71" s="39"/>
      <c r="P71" s="764"/>
      <c r="Q71" s="764"/>
      <c r="R71" s="77"/>
      <c r="S71" s="77"/>
      <c r="T71" s="78"/>
      <c r="U71" s="77"/>
      <c r="V71" s="68"/>
      <c r="W71" s="54"/>
      <c r="X71" s="54"/>
      <c r="Y71" s="54"/>
      <c r="Z71" s="54"/>
      <c r="AA71" s="54"/>
      <c r="AB71" s="54"/>
      <c r="AC71" s="54"/>
      <c r="AD71" s="54"/>
      <c r="AE71" s="54"/>
      <c r="AF71" s="54"/>
      <c r="AG71" s="54"/>
      <c r="AH71" s="54"/>
    </row>
    <row r="72" spans="1:34" s="9" customFormat="1" ht="15" customHeight="1">
      <c r="A72" s="952" t="s">
        <v>194</v>
      </c>
      <c r="B72" s="955" t="s">
        <v>38</v>
      </c>
      <c r="C72" s="955"/>
      <c r="D72" s="955"/>
      <c r="E72" s="955"/>
      <c r="F72" s="955"/>
      <c r="G72" s="955"/>
      <c r="H72" s="955"/>
      <c r="I72" s="955"/>
      <c r="J72" s="955"/>
      <c r="K72" s="955"/>
      <c r="L72" s="955"/>
      <c r="M72" s="955"/>
      <c r="N72" s="955"/>
      <c r="O72" s="955"/>
      <c r="P72" s="955"/>
      <c r="Q72" s="955"/>
      <c r="R72" s="955"/>
      <c r="S72" s="955"/>
      <c r="T72" s="955"/>
      <c r="U72" s="955"/>
      <c r="V72" s="956"/>
      <c r="W72" s="54"/>
      <c r="X72" s="54"/>
      <c r="Y72" s="54"/>
      <c r="Z72" s="54"/>
      <c r="AA72" s="54"/>
      <c r="AB72" s="54"/>
      <c r="AC72" s="54"/>
      <c r="AD72" s="54"/>
      <c r="AE72" s="54"/>
      <c r="AF72" s="54"/>
      <c r="AG72" s="54"/>
      <c r="AH72" s="54"/>
    </row>
    <row r="73" spans="1:34" s="9" customFormat="1" ht="16.350000000000001" customHeight="1">
      <c r="A73" s="953"/>
      <c r="B73" s="957" t="s">
        <v>202</v>
      </c>
      <c r="C73" s="957"/>
      <c r="D73" s="957"/>
      <c r="E73" s="957"/>
      <c r="F73" s="958"/>
      <c r="G73" s="786" t="s">
        <v>44</v>
      </c>
      <c r="H73" s="948"/>
      <c r="I73" s="947" t="s">
        <v>45</v>
      </c>
      <c r="J73" s="948"/>
      <c r="K73" s="947" t="s">
        <v>183</v>
      </c>
      <c r="L73" s="948"/>
      <c r="M73" s="947" t="s">
        <v>184</v>
      </c>
      <c r="N73" s="948"/>
      <c r="O73" s="947" t="s">
        <v>135</v>
      </c>
      <c r="P73" s="948"/>
      <c r="Q73" s="947" t="s">
        <v>136</v>
      </c>
      <c r="R73" s="948"/>
      <c r="S73" s="947" t="s">
        <v>137</v>
      </c>
      <c r="T73" s="948"/>
      <c r="U73" s="947" t="s">
        <v>47</v>
      </c>
      <c r="V73" s="963"/>
      <c r="W73" s="54"/>
      <c r="X73" s="54"/>
      <c r="Y73" s="54"/>
      <c r="Z73" s="54"/>
      <c r="AA73" s="54"/>
      <c r="AB73" s="54"/>
      <c r="AC73" s="54"/>
      <c r="AD73" s="54"/>
      <c r="AE73" s="54"/>
      <c r="AF73" s="54"/>
      <c r="AG73" s="54"/>
      <c r="AH73" s="54"/>
    </row>
    <row r="74" spans="1:34" s="9" customFormat="1" ht="15.6" customHeight="1">
      <c r="A74" s="953"/>
      <c r="B74" s="959"/>
      <c r="C74" s="959"/>
      <c r="D74" s="959"/>
      <c r="E74" s="959"/>
      <c r="F74" s="960"/>
      <c r="G74" s="947"/>
      <c r="H74" s="948"/>
      <c r="I74" s="947"/>
      <c r="J74" s="948"/>
      <c r="K74" s="947"/>
      <c r="L74" s="948"/>
      <c r="M74" s="947"/>
      <c r="N74" s="948"/>
      <c r="O74" s="947"/>
      <c r="P74" s="948"/>
      <c r="Q74" s="947"/>
      <c r="R74" s="948"/>
      <c r="S74" s="947"/>
      <c r="T74" s="948"/>
      <c r="U74" s="947"/>
      <c r="V74" s="963"/>
      <c r="W74" s="54"/>
      <c r="X74" s="54"/>
      <c r="Y74" s="54"/>
      <c r="Z74" s="54"/>
      <c r="AA74" s="54"/>
      <c r="AB74" s="54"/>
      <c r="AC74" s="54"/>
      <c r="AD74" s="54"/>
      <c r="AE74" s="54"/>
      <c r="AF74" s="54"/>
      <c r="AG74" s="54"/>
      <c r="AH74" s="54"/>
    </row>
    <row r="75" spans="1:34" s="9" customFormat="1" ht="15.6" customHeight="1">
      <c r="A75" s="953"/>
      <c r="B75" s="961"/>
      <c r="C75" s="961"/>
      <c r="D75" s="961"/>
      <c r="E75" s="961"/>
      <c r="F75" s="962"/>
      <c r="G75" s="947" t="s">
        <v>48</v>
      </c>
      <c r="H75" s="786"/>
      <c r="I75" s="786"/>
      <c r="J75" s="786"/>
      <c r="K75" s="786"/>
      <c r="L75" s="948"/>
      <c r="M75" s="949"/>
      <c r="N75" s="950"/>
      <c r="O75" s="950"/>
      <c r="P75" s="950"/>
      <c r="Q75" s="950"/>
      <c r="R75" s="950"/>
      <c r="S75" s="950"/>
      <c r="T75" s="950"/>
      <c r="U75" s="950"/>
      <c r="V75" s="951"/>
      <c r="W75" s="54"/>
      <c r="X75" s="54"/>
      <c r="Y75" s="54"/>
      <c r="Z75" s="54"/>
      <c r="AA75" s="54"/>
      <c r="AB75" s="54"/>
      <c r="AC75" s="54"/>
      <c r="AD75" s="54"/>
      <c r="AE75" s="54"/>
      <c r="AF75" s="54"/>
      <c r="AG75" s="54"/>
      <c r="AH75" s="54"/>
    </row>
    <row r="76" spans="1:34" s="9" customFormat="1" ht="15.95" customHeight="1">
      <c r="A76" s="953"/>
      <c r="B76" s="477" t="s">
        <v>49</v>
      </c>
      <c r="C76" s="944"/>
      <c r="D76" s="944"/>
      <c r="E76" s="944"/>
      <c r="F76" s="451"/>
      <c r="G76" s="450"/>
      <c r="H76" s="944"/>
      <c r="I76" s="944" t="s">
        <v>186</v>
      </c>
      <c r="J76" s="944"/>
      <c r="K76" s="758"/>
      <c r="L76" s="758"/>
      <c r="M76" s="944" t="s">
        <v>203</v>
      </c>
      <c r="N76" s="944"/>
      <c r="O76" s="944"/>
      <c r="P76" s="944"/>
      <c r="Q76" s="944" t="s">
        <v>186</v>
      </c>
      <c r="R76" s="944"/>
      <c r="S76" s="453"/>
      <c r="T76" s="453"/>
      <c r="U76" s="453"/>
      <c r="V76" s="454"/>
      <c r="W76" s="54"/>
      <c r="X76" s="54"/>
      <c r="Y76" s="54"/>
      <c r="Z76" s="54"/>
      <c r="AA76" s="54"/>
      <c r="AB76" s="54"/>
      <c r="AC76" s="54"/>
      <c r="AD76" s="54"/>
      <c r="AE76" s="54"/>
      <c r="AF76" s="54"/>
      <c r="AG76" s="54"/>
      <c r="AH76" s="54"/>
    </row>
    <row r="77" spans="1:34" s="9" customFormat="1" ht="15.95" customHeight="1">
      <c r="A77" s="953"/>
      <c r="B77" s="76"/>
      <c r="C77" s="769" t="s">
        <v>141</v>
      </c>
      <c r="D77" s="479"/>
      <c r="E77" s="450" t="s">
        <v>204</v>
      </c>
      <c r="F77" s="451"/>
      <c r="G77" s="450"/>
      <c r="H77" s="944"/>
      <c r="I77" s="944" t="s">
        <v>186</v>
      </c>
      <c r="J77" s="944"/>
      <c r="K77" s="758"/>
      <c r="L77" s="758"/>
      <c r="M77" s="944" t="s">
        <v>203</v>
      </c>
      <c r="N77" s="944"/>
      <c r="O77" s="944"/>
      <c r="P77" s="944"/>
      <c r="Q77" s="944" t="s">
        <v>186</v>
      </c>
      <c r="R77" s="944"/>
      <c r="S77" s="453"/>
      <c r="T77" s="453"/>
      <c r="U77" s="453"/>
      <c r="V77" s="454"/>
      <c r="W77" s="54"/>
      <c r="X77" s="54"/>
      <c r="Y77" s="54"/>
      <c r="Z77" s="54"/>
      <c r="AA77" s="54"/>
      <c r="AB77" s="54"/>
      <c r="AC77" s="54"/>
      <c r="AD77" s="54"/>
      <c r="AE77" s="54"/>
      <c r="AF77" s="54"/>
      <c r="AG77" s="54"/>
      <c r="AH77" s="54"/>
    </row>
    <row r="78" spans="1:34" s="9" customFormat="1" ht="15.95" customHeight="1">
      <c r="A78" s="953"/>
      <c r="B78" s="13"/>
      <c r="C78" s="770"/>
      <c r="D78" s="468"/>
      <c r="E78" s="450" t="s">
        <v>46</v>
      </c>
      <c r="F78" s="451"/>
      <c r="G78" s="450"/>
      <c r="H78" s="944"/>
      <c r="I78" s="944" t="s">
        <v>186</v>
      </c>
      <c r="J78" s="944"/>
      <c r="K78" s="758"/>
      <c r="L78" s="758"/>
      <c r="M78" s="944" t="s">
        <v>203</v>
      </c>
      <c r="N78" s="944"/>
      <c r="O78" s="944"/>
      <c r="P78" s="944"/>
      <c r="Q78" s="944" t="s">
        <v>186</v>
      </c>
      <c r="R78" s="944"/>
      <c r="S78" s="453"/>
      <c r="T78" s="453"/>
      <c r="U78" s="453"/>
      <c r="V78" s="454"/>
      <c r="W78" s="54"/>
      <c r="X78" s="54"/>
      <c r="Y78" s="54"/>
      <c r="Z78" s="54"/>
      <c r="AA78" s="54"/>
      <c r="AB78" s="54"/>
      <c r="AC78" s="54"/>
      <c r="AD78" s="54"/>
      <c r="AE78" s="54"/>
      <c r="AF78" s="54"/>
      <c r="AG78" s="54"/>
      <c r="AH78" s="54"/>
    </row>
    <row r="79" spans="1:34" s="9" customFormat="1" ht="15.95" customHeight="1">
      <c r="A79" s="953"/>
      <c r="B79" s="14"/>
      <c r="C79" s="771"/>
      <c r="D79" s="471"/>
      <c r="E79" s="450" t="s">
        <v>51</v>
      </c>
      <c r="F79" s="451"/>
      <c r="G79" s="450"/>
      <c r="H79" s="944"/>
      <c r="I79" s="944" t="s">
        <v>186</v>
      </c>
      <c r="J79" s="944"/>
      <c r="K79" s="758"/>
      <c r="L79" s="758"/>
      <c r="M79" s="944" t="s">
        <v>203</v>
      </c>
      <c r="N79" s="944"/>
      <c r="O79" s="944"/>
      <c r="P79" s="944"/>
      <c r="Q79" s="944" t="s">
        <v>186</v>
      </c>
      <c r="R79" s="944"/>
      <c r="S79" s="453"/>
      <c r="T79" s="453"/>
      <c r="U79" s="453"/>
      <c r="V79" s="454"/>
      <c r="W79" s="54"/>
      <c r="X79" s="54"/>
      <c r="Y79" s="54"/>
      <c r="Z79" s="54"/>
      <c r="AA79" s="54"/>
      <c r="AB79" s="54"/>
      <c r="AC79" s="54"/>
      <c r="AD79" s="54"/>
      <c r="AE79" s="54"/>
      <c r="AF79" s="54"/>
      <c r="AG79" s="54"/>
      <c r="AH79" s="54"/>
    </row>
    <row r="80" spans="1:34" s="9" customFormat="1" ht="16.350000000000001" customHeight="1">
      <c r="A80" s="953"/>
      <c r="B80" s="478" t="s">
        <v>52</v>
      </c>
      <c r="C80" s="478"/>
      <c r="D80" s="478"/>
      <c r="E80" s="478"/>
      <c r="F80" s="479"/>
      <c r="G80" s="450"/>
      <c r="H80" s="944"/>
      <c r="I80" s="944" t="s">
        <v>186</v>
      </c>
      <c r="J80" s="944"/>
      <c r="K80" s="758"/>
      <c r="L80" s="758"/>
      <c r="M80" s="944" t="s">
        <v>203</v>
      </c>
      <c r="N80" s="944"/>
      <c r="O80" s="944"/>
      <c r="P80" s="944"/>
      <c r="Q80" s="944" t="s">
        <v>186</v>
      </c>
      <c r="R80" s="944"/>
      <c r="S80" s="453"/>
      <c r="T80" s="453"/>
      <c r="U80" s="453"/>
      <c r="V80" s="454"/>
      <c r="W80" s="54"/>
      <c r="X80" s="54"/>
      <c r="Y80" s="54"/>
      <c r="Z80" s="54"/>
      <c r="AA80" s="54"/>
      <c r="AB80" s="54"/>
      <c r="AC80" s="54"/>
      <c r="AD80" s="54"/>
      <c r="AE80" s="54"/>
      <c r="AF80" s="54"/>
      <c r="AG80" s="54"/>
      <c r="AH80" s="54"/>
    </row>
    <row r="81" spans="1:34" s="9" customFormat="1" ht="16.350000000000001" customHeight="1" thickBot="1">
      <c r="A81" s="954"/>
      <c r="B81" s="945" t="s">
        <v>53</v>
      </c>
      <c r="C81" s="765"/>
      <c r="D81" s="765"/>
      <c r="E81" s="765"/>
      <c r="F81" s="456"/>
      <c r="G81" s="762"/>
      <c r="H81" s="763"/>
      <c r="I81" s="763"/>
      <c r="J81" s="763"/>
      <c r="K81" s="946" t="s">
        <v>54</v>
      </c>
      <c r="L81" s="946"/>
      <c r="M81" s="765"/>
      <c r="N81" s="765"/>
      <c r="O81" s="39"/>
      <c r="P81" s="764"/>
      <c r="Q81" s="764"/>
      <c r="R81" s="77"/>
      <c r="S81" s="77"/>
      <c r="T81" s="78"/>
      <c r="U81" s="77"/>
      <c r="V81" s="68"/>
      <c r="W81" s="54"/>
      <c r="X81" s="54"/>
      <c r="Y81" s="54"/>
      <c r="Z81" s="54"/>
      <c r="AA81" s="54"/>
      <c r="AB81" s="54"/>
      <c r="AC81" s="54"/>
      <c r="AD81" s="54"/>
      <c r="AE81" s="54"/>
      <c r="AF81" s="54"/>
      <c r="AG81" s="54"/>
      <c r="AH81" s="54"/>
    </row>
    <row r="82" spans="1:34" s="9" customFormat="1" ht="15" customHeight="1">
      <c r="A82" s="952" t="s">
        <v>195</v>
      </c>
      <c r="B82" s="955" t="s">
        <v>38</v>
      </c>
      <c r="C82" s="955"/>
      <c r="D82" s="955"/>
      <c r="E82" s="955"/>
      <c r="F82" s="955"/>
      <c r="G82" s="955"/>
      <c r="H82" s="955"/>
      <c r="I82" s="955"/>
      <c r="J82" s="955"/>
      <c r="K82" s="955"/>
      <c r="L82" s="955"/>
      <c r="M82" s="955"/>
      <c r="N82" s="955"/>
      <c r="O82" s="955"/>
      <c r="P82" s="955"/>
      <c r="Q82" s="955"/>
      <c r="R82" s="955"/>
      <c r="S82" s="955"/>
      <c r="T82" s="955"/>
      <c r="U82" s="955"/>
      <c r="V82" s="956"/>
      <c r="W82" s="54"/>
      <c r="X82" s="54"/>
      <c r="Y82" s="54"/>
      <c r="Z82" s="54"/>
      <c r="AA82" s="54"/>
      <c r="AB82" s="54"/>
      <c r="AC82" s="54"/>
      <c r="AD82" s="54"/>
      <c r="AE82" s="54"/>
      <c r="AF82" s="54"/>
      <c r="AG82" s="54"/>
      <c r="AH82" s="54"/>
    </row>
    <row r="83" spans="1:34" s="9" customFormat="1" ht="16.350000000000001" customHeight="1">
      <c r="A83" s="953"/>
      <c r="B83" s="957" t="s">
        <v>202</v>
      </c>
      <c r="C83" s="957"/>
      <c r="D83" s="957"/>
      <c r="E83" s="957"/>
      <c r="F83" s="958"/>
      <c r="G83" s="786" t="s">
        <v>44</v>
      </c>
      <c r="H83" s="948"/>
      <c r="I83" s="947" t="s">
        <v>45</v>
      </c>
      <c r="J83" s="948"/>
      <c r="K83" s="947" t="s">
        <v>183</v>
      </c>
      <c r="L83" s="948"/>
      <c r="M83" s="947" t="s">
        <v>184</v>
      </c>
      <c r="N83" s="948"/>
      <c r="O83" s="947" t="s">
        <v>135</v>
      </c>
      <c r="P83" s="948"/>
      <c r="Q83" s="947" t="s">
        <v>136</v>
      </c>
      <c r="R83" s="948"/>
      <c r="S83" s="947" t="s">
        <v>137</v>
      </c>
      <c r="T83" s="948"/>
      <c r="U83" s="947" t="s">
        <v>47</v>
      </c>
      <c r="V83" s="963"/>
      <c r="W83" s="54"/>
      <c r="X83" s="54"/>
      <c r="Y83" s="54"/>
      <c r="Z83" s="54"/>
      <c r="AA83" s="54"/>
      <c r="AB83" s="54"/>
      <c r="AC83" s="54"/>
      <c r="AD83" s="54"/>
      <c r="AE83" s="54"/>
      <c r="AF83" s="54"/>
      <c r="AG83" s="54"/>
      <c r="AH83" s="54"/>
    </row>
    <row r="84" spans="1:34" s="9" customFormat="1" ht="15.6" customHeight="1">
      <c r="A84" s="953"/>
      <c r="B84" s="959"/>
      <c r="C84" s="959"/>
      <c r="D84" s="959"/>
      <c r="E84" s="959"/>
      <c r="F84" s="960"/>
      <c r="G84" s="947"/>
      <c r="H84" s="948"/>
      <c r="I84" s="947"/>
      <c r="J84" s="948"/>
      <c r="K84" s="947"/>
      <c r="L84" s="948"/>
      <c r="M84" s="947"/>
      <c r="N84" s="948"/>
      <c r="O84" s="947"/>
      <c r="P84" s="948"/>
      <c r="Q84" s="947"/>
      <c r="R84" s="948"/>
      <c r="S84" s="947"/>
      <c r="T84" s="948"/>
      <c r="U84" s="947"/>
      <c r="V84" s="963"/>
      <c r="W84" s="54"/>
      <c r="X84" s="54"/>
      <c r="Y84" s="54"/>
      <c r="Z84" s="54"/>
      <c r="AA84" s="54"/>
      <c r="AB84" s="54"/>
      <c r="AC84" s="54"/>
      <c r="AD84" s="54"/>
      <c r="AE84" s="54"/>
      <c r="AF84" s="54"/>
      <c r="AG84" s="54"/>
      <c r="AH84" s="54"/>
    </row>
    <row r="85" spans="1:34" s="9" customFormat="1" ht="15.6" customHeight="1">
      <c r="A85" s="953"/>
      <c r="B85" s="961"/>
      <c r="C85" s="961"/>
      <c r="D85" s="961"/>
      <c r="E85" s="961"/>
      <c r="F85" s="962"/>
      <c r="G85" s="947" t="s">
        <v>48</v>
      </c>
      <c r="H85" s="786"/>
      <c r="I85" s="786"/>
      <c r="J85" s="786"/>
      <c r="K85" s="786"/>
      <c r="L85" s="948"/>
      <c r="M85" s="949"/>
      <c r="N85" s="950"/>
      <c r="O85" s="950"/>
      <c r="P85" s="950"/>
      <c r="Q85" s="950"/>
      <c r="R85" s="950"/>
      <c r="S85" s="950"/>
      <c r="T85" s="950"/>
      <c r="U85" s="950"/>
      <c r="V85" s="951"/>
      <c r="W85" s="54"/>
      <c r="X85" s="54"/>
      <c r="Y85" s="54"/>
      <c r="Z85" s="54"/>
      <c r="AA85" s="54"/>
      <c r="AB85" s="54"/>
      <c r="AC85" s="54"/>
      <c r="AD85" s="54"/>
      <c r="AE85" s="54"/>
      <c r="AF85" s="54"/>
      <c r="AG85" s="54"/>
      <c r="AH85" s="54"/>
    </row>
    <row r="86" spans="1:34" s="9" customFormat="1" ht="15.95" customHeight="1">
      <c r="A86" s="953"/>
      <c r="B86" s="477" t="s">
        <v>49</v>
      </c>
      <c r="C86" s="944"/>
      <c r="D86" s="944"/>
      <c r="E86" s="944"/>
      <c r="F86" s="451"/>
      <c r="G86" s="450"/>
      <c r="H86" s="944"/>
      <c r="I86" s="944" t="s">
        <v>186</v>
      </c>
      <c r="J86" s="944"/>
      <c r="K86" s="758"/>
      <c r="L86" s="758"/>
      <c r="M86" s="944" t="s">
        <v>203</v>
      </c>
      <c r="N86" s="944"/>
      <c r="O86" s="944"/>
      <c r="P86" s="944"/>
      <c r="Q86" s="944" t="s">
        <v>186</v>
      </c>
      <c r="R86" s="944"/>
      <c r="S86" s="453"/>
      <c r="T86" s="453"/>
      <c r="U86" s="453"/>
      <c r="V86" s="454"/>
      <c r="W86" s="54"/>
      <c r="X86" s="54"/>
      <c r="Y86" s="54"/>
      <c r="Z86" s="54"/>
      <c r="AA86" s="54"/>
      <c r="AB86" s="54"/>
      <c r="AC86" s="54"/>
      <c r="AD86" s="54"/>
      <c r="AE86" s="54"/>
      <c r="AF86" s="54"/>
      <c r="AG86" s="54"/>
      <c r="AH86" s="54"/>
    </row>
    <row r="87" spans="1:34" s="9" customFormat="1" ht="15.95" customHeight="1">
      <c r="A87" s="953"/>
      <c r="B87" s="76"/>
      <c r="C87" s="769" t="s">
        <v>141</v>
      </c>
      <c r="D87" s="479"/>
      <c r="E87" s="450" t="s">
        <v>204</v>
      </c>
      <c r="F87" s="451"/>
      <c r="G87" s="450"/>
      <c r="H87" s="944"/>
      <c r="I87" s="944" t="s">
        <v>186</v>
      </c>
      <c r="J87" s="944"/>
      <c r="K87" s="758"/>
      <c r="L87" s="758"/>
      <c r="M87" s="944" t="s">
        <v>203</v>
      </c>
      <c r="N87" s="944"/>
      <c r="O87" s="944"/>
      <c r="P87" s="944"/>
      <c r="Q87" s="944" t="s">
        <v>186</v>
      </c>
      <c r="R87" s="944"/>
      <c r="S87" s="453"/>
      <c r="T87" s="453"/>
      <c r="U87" s="453"/>
      <c r="V87" s="454"/>
      <c r="W87" s="54"/>
      <c r="X87" s="54"/>
      <c r="Y87" s="54"/>
      <c r="Z87" s="54"/>
      <c r="AA87" s="54"/>
      <c r="AB87" s="54"/>
      <c r="AC87" s="54"/>
      <c r="AD87" s="54"/>
      <c r="AE87" s="54"/>
      <c r="AF87" s="54"/>
      <c r="AG87" s="54"/>
      <c r="AH87" s="54"/>
    </row>
    <row r="88" spans="1:34" s="9" customFormat="1" ht="15.95" customHeight="1">
      <c r="A88" s="953"/>
      <c r="B88" s="13"/>
      <c r="C88" s="770"/>
      <c r="D88" s="468"/>
      <c r="E88" s="450" t="s">
        <v>46</v>
      </c>
      <c r="F88" s="451"/>
      <c r="G88" s="450"/>
      <c r="H88" s="944"/>
      <c r="I88" s="944" t="s">
        <v>186</v>
      </c>
      <c r="J88" s="944"/>
      <c r="K88" s="758"/>
      <c r="L88" s="758"/>
      <c r="M88" s="944" t="s">
        <v>203</v>
      </c>
      <c r="N88" s="944"/>
      <c r="O88" s="944"/>
      <c r="P88" s="944"/>
      <c r="Q88" s="944" t="s">
        <v>186</v>
      </c>
      <c r="R88" s="944"/>
      <c r="S88" s="453"/>
      <c r="T88" s="453"/>
      <c r="U88" s="453"/>
      <c r="V88" s="454"/>
      <c r="W88" s="54"/>
      <c r="X88" s="54"/>
      <c r="Y88" s="54"/>
      <c r="Z88" s="54"/>
      <c r="AA88" s="54"/>
      <c r="AB88" s="54"/>
      <c r="AC88" s="54"/>
      <c r="AD88" s="54"/>
      <c r="AE88" s="54"/>
      <c r="AF88" s="54"/>
      <c r="AG88" s="54"/>
      <c r="AH88" s="54"/>
    </row>
    <row r="89" spans="1:34" s="9" customFormat="1" ht="15.95" customHeight="1">
      <c r="A89" s="953"/>
      <c r="B89" s="14"/>
      <c r="C89" s="771"/>
      <c r="D89" s="471"/>
      <c r="E89" s="450" t="s">
        <v>51</v>
      </c>
      <c r="F89" s="451"/>
      <c r="G89" s="450"/>
      <c r="H89" s="944"/>
      <c r="I89" s="944" t="s">
        <v>186</v>
      </c>
      <c r="J89" s="944"/>
      <c r="K89" s="758"/>
      <c r="L89" s="758"/>
      <c r="M89" s="944" t="s">
        <v>203</v>
      </c>
      <c r="N89" s="944"/>
      <c r="O89" s="944"/>
      <c r="P89" s="944"/>
      <c r="Q89" s="944" t="s">
        <v>186</v>
      </c>
      <c r="R89" s="944"/>
      <c r="S89" s="453"/>
      <c r="T89" s="453"/>
      <c r="U89" s="453"/>
      <c r="V89" s="454"/>
      <c r="W89" s="54"/>
      <c r="X89" s="54"/>
      <c r="Y89" s="54"/>
      <c r="Z89" s="54"/>
      <c r="AA89" s="54"/>
      <c r="AB89" s="54"/>
      <c r="AC89" s="54"/>
      <c r="AD89" s="54"/>
      <c r="AE89" s="54"/>
      <c r="AF89" s="54"/>
      <c r="AG89" s="54"/>
      <c r="AH89" s="54"/>
    </row>
    <row r="90" spans="1:34" s="9" customFormat="1" ht="16.350000000000001" customHeight="1">
      <c r="A90" s="953"/>
      <c r="B90" s="478" t="s">
        <v>52</v>
      </c>
      <c r="C90" s="478"/>
      <c r="D90" s="478"/>
      <c r="E90" s="478"/>
      <c r="F90" s="479"/>
      <c r="G90" s="450"/>
      <c r="H90" s="944"/>
      <c r="I90" s="944" t="s">
        <v>186</v>
      </c>
      <c r="J90" s="944"/>
      <c r="K90" s="758"/>
      <c r="L90" s="758"/>
      <c r="M90" s="944" t="s">
        <v>203</v>
      </c>
      <c r="N90" s="944"/>
      <c r="O90" s="944"/>
      <c r="P90" s="944"/>
      <c r="Q90" s="944" t="s">
        <v>186</v>
      </c>
      <c r="R90" s="944"/>
      <c r="S90" s="453"/>
      <c r="T90" s="453"/>
      <c r="U90" s="453"/>
      <c r="V90" s="454"/>
      <c r="W90" s="54"/>
      <c r="X90" s="54"/>
      <c r="Y90" s="54"/>
      <c r="Z90" s="54"/>
      <c r="AA90" s="54"/>
      <c r="AB90" s="54"/>
      <c r="AC90" s="54"/>
      <c r="AD90" s="54"/>
      <c r="AE90" s="54"/>
      <c r="AF90" s="54"/>
      <c r="AG90" s="54"/>
      <c r="AH90" s="54"/>
    </row>
    <row r="91" spans="1:34" s="9" customFormat="1" ht="16.350000000000001" customHeight="1" thickBot="1">
      <c r="A91" s="954"/>
      <c r="B91" s="945" t="s">
        <v>53</v>
      </c>
      <c r="C91" s="765"/>
      <c r="D91" s="765"/>
      <c r="E91" s="765"/>
      <c r="F91" s="456"/>
      <c r="G91" s="762"/>
      <c r="H91" s="763"/>
      <c r="I91" s="763"/>
      <c r="J91" s="763"/>
      <c r="K91" s="946" t="s">
        <v>54</v>
      </c>
      <c r="L91" s="946"/>
      <c r="M91" s="765"/>
      <c r="N91" s="765"/>
      <c r="O91" s="39"/>
      <c r="P91" s="764"/>
      <c r="Q91" s="764"/>
      <c r="R91" s="77"/>
      <c r="S91" s="77"/>
      <c r="T91" s="78"/>
      <c r="U91" s="77"/>
      <c r="V91" s="68"/>
      <c r="W91" s="54"/>
      <c r="X91" s="54"/>
      <c r="Y91" s="54"/>
      <c r="Z91" s="54"/>
      <c r="AA91" s="54"/>
      <c r="AB91" s="54"/>
      <c r="AC91" s="54"/>
      <c r="AD91" s="54"/>
      <c r="AE91" s="54"/>
      <c r="AF91" s="54"/>
      <c r="AG91" s="54"/>
      <c r="AH91" s="54"/>
    </row>
    <row r="92" spans="1:34" ht="15.95" customHeight="1">
      <c r="A92" s="58"/>
      <c r="B92" s="943"/>
      <c r="C92" s="943"/>
      <c r="D92" s="943"/>
      <c r="E92" s="943"/>
      <c r="F92" s="943"/>
      <c r="G92" s="943"/>
      <c r="H92" s="943"/>
      <c r="I92" s="943"/>
      <c r="J92" s="943"/>
      <c r="K92" s="943"/>
      <c r="L92" s="943"/>
      <c r="M92" s="943"/>
      <c r="N92" s="943"/>
      <c r="O92" s="943"/>
      <c r="P92" s="943"/>
      <c r="Q92" s="943"/>
      <c r="R92" s="943"/>
      <c r="S92" s="943"/>
      <c r="T92" s="943"/>
      <c r="U92" s="943"/>
      <c r="V92" s="943"/>
    </row>
    <row r="93" spans="1:34" ht="15.95" customHeight="1">
      <c r="A93" s="80"/>
      <c r="B93" s="943"/>
      <c r="C93" s="943"/>
      <c r="D93" s="943"/>
      <c r="E93" s="943"/>
      <c r="F93" s="943"/>
      <c r="G93" s="943"/>
      <c r="H93" s="943"/>
      <c r="I93" s="943"/>
      <c r="J93" s="943"/>
      <c r="K93" s="943"/>
      <c r="L93" s="943"/>
      <c r="M93" s="943"/>
      <c r="N93" s="943"/>
      <c r="O93" s="943"/>
      <c r="P93" s="943"/>
      <c r="Q93" s="943"/>
      <c r="R93" s="943"/>
      <c r="S93" s="943"/>
      <c r="T93" s="943"/>
      <c r="U93" s="943"/>
      <c r="V93" s="943"/>
    </row>
    <row r="94" spans="1:34" ht="12.75" customHeight="1">
      <c r="A94" s="58"/>
      <c r="B94" s="81"/>
      <c r="C94" s="81"/>
      <c r="D94" s="81"/>
      <c r="E94" s="81"/>
      <c r="F94" s="81"/>
      <c r="G94" s="81"/>
      <c r="H94" s="81"/>
      <c r="I94" s="81"/>
      <c r="J94" s="81"/>
      <c r="K94" s="81"/>
      <c r="L94" s="81"/>
      <c r="M94" s="81"/>
      <c r="N94" s="81"/>
      <c r="O94" s="81"/>
      <c r="P94" s="81"/>
      <c r="Q94" s="81"/>
      <c r="R94" s="81"/>
      <c r="S94" s="81"/>
      <c r="T94" s="81"/>
      <c r="U94" s="81"/>
      <c r="V94" s="81"/>
    </row>
    <row r="96" spans="1:34" s="82" customFormat="1"/>
    <row r="98" s="82" customFormat="1"/>
    <row r="100" s="82"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98" customWidth="1"/>
    <col min="2" max="5" width="5.125" style="98" customWidth="1"/>
    <col min="6" max="28" width="4.125" style="98" customWidth="1"/>
    <col min="29" max="16384" width="9.125" style="98"/>
  </cols>
  <sheetData>
    <row r="1" spans="1:30" ht="36" customHeight="1" thickBot="1">
      <c r="A1" s="693" t="s">
        <v>325</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row>
    <row r="2" spans="1:30" ht="15" customHeight="1">
      <c r="A2" s="421" t="s">
        <v>29</v>
      </c>
      <c r="B2" s="938" t="s">
        <v>304</v>
      </c>
      <c r="C2" s="939"/>
      <c r="D2" s="939"/>
      <c r="E2" s="940"/>
      <c r="F2" s="941"/>
      <c r="G2" s="941"/>
      <c r="H2" s="941"/>
      <c r="I2" s="941"/>
      <c r="J2" s="941"/>
      <c r="K2" s="941"/>
      <c r="L2" s="941"/>
      <c r="M2" s="941"/>
      <c r="N2" s="941"/>
      <c r="O2" s="941"/>
      <c r="P2" s="941"/>
      <c r="Q2" s="941"/>
      <c r="R2" s="941"/>
      <c r="S2" s="941"/>
      <c r="T2" s="941"/>
      <c r="U2" s="941"/>
      <c r="V2" s="941"/>
      <c r="W2" s="941"/>
      <c r="X2" s="941"/>
      <c r="Y2" s="941"/>
      <c r="Z2" s="941"/>
      <c r="AA2" s="941"/>
      <c r="AB2" s="942"/>
    </row>
    <row r="3" spans="1:30" ht="15" customHeight="1">
      <c r="A3" s="422"/>
      <c r="B3" s="343" t="s">
        <v>66</v>
      </c>
      <c r="C3" s="343"/>
      <c r="D3" s="343"/>
      <c r="E3" s="409"/>
      <c r="F3" s="410"/>
      <c r="G3" s="410"/>
      <c r="H3" s="410"/>
      <c r="I3" s="410"/>
      <c r="J3" s="410"/>
      <c r="K3" s="410"/>
      <c r="L3" s="410"/>
      <c r="M3" s="410"/>
      <c r="N3" s="410"/>
      <c r="O3" s="410"/>
      <c r="P3" s="410"/>
      <c r="Q3" s="410"/>
      <c r="R3" s="410"/>
      <c r="S3" s="410"/>
      <c r="T3" s="410"/>
      <c r="U3" s="410"/>
      <c r="V3" s="410"/>
      <c r="W3" s="410"/>
      <c r="X3" s="410"/>
      <c r="Y3" s="410"/>
      <c r="Z3" s="410"/>
      <c r="AA3" s="410"/>
      <c r="AB3" s="1130"/>
    </row>
    <row r="4" spans="1:30" ht="30" customHeight="1">
      <c r="A4" s="422"/>
      <c r="B4" s="343" t="s">
        <v>67</v>
      </c>
      <c r="C4" s="343"/>
      <c r="D4" s="343"/>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1"/>
    </row>
    <row r="5" spans="1:30" ht="15" customHeight="1">
      <c r="A5" s="422"/>
      <c r="B5" s="343" t="s">
        <v>68</v>
      </c>
      <c r="C5" s="343"/>
      <c r="D5" s="343"/>
      <c r="E5" s="657" t="s">
        <v>216</v>
      </c>
      <c r="F5" s="377"/>
      <c r="G5" s="377"/>
      <c r="H5" s="377"/>
      <c r="I5" s="1112"/>
      <c r="J5" s="1112"/>
      <c r="K5" s="118" t="s">
        <v>117</v>
      </c>
      <c r="L5" s="1112"/>
      <c r="M5" s="1112"/>
      <c r="N5" s="118" t="s">
        <v>5</v>
      </c>
      <c r="O5" s="377"/>
      <c r="P5" s="377"/>
      <c r="Q5" s="377"/>
      <c r="R5" s="377"/>
      <c r="S5" s="377"/>
      <c r="T5" s="377"/>
      <c r="U5" s="377"/>
      <c r="V5" s="377"/>
      <c r="W5" s="377"/>
      <c r="X5" s="377"/>
      <c r="Y5" s="377"/>
      <c r="Z5" s="377"/>
      <c r="AA5" s="377"/>
      <c r="AB5" s="1113"/>
    </row>
    <row r="6" spans="1:30" ht="15" customHeight="1">
      <c r="A6" s="422"/>
      <c r="B6" s="343"/>
      <c r="C6" s="343"/>
      <c r="D6" s="343"/>
      <c r="E6" s="319"/>
      <c r="F6" s="318"/>
      <c r="G6" s="318"/>
      <c r="H6" s="318"/>
      <c r="I6" s="97" t="s">
        <v>6</v>
      </c>
      <c r="J6" s="96" t="s">
        <v>7</v>
      </c>
      <c r="K6" s="318"/>
      <c r="L6" s="318"/>
      <c r="M6" s="318"/>
      <c r="N6" s="318"/>
      <c r="O6" s="318"/>
      <c r="P6" s="318"/>
      <c r="Q6" s="318"/>
      <c r="R6" s="97" t="s">
        <v>8</v>
      </c>
      <c r="S6" s="96" t="s">
        <v>9</v>
      </c>
      <c r="T6" s="1114"/>
      <c r="U6" s="1114"/>
      <c r="V6" s="1114"/>
      <c r="W6" s="1114"/>
      <c r="X6" s="1114"/>
      <c r="Y6" s="1114"/>
      <c r="Z6" s="1114"/>
      <c r="AA6" s="1114"/>
      <c r="AB6" s="1115"/>
      <c r="AC6" s="95"/>
      <c r="AD6" s="95"/>
    </row>
    <row r="7" spans="1:30" ht="15" customHeight="1">
      <c r="A7" s="422"/>
      <c r="B7" s="343"/>
      <c r="C7" s="343"/>
      <c r="D7" s="343"/>
      <c r="E7" s="319"/>
      <c r="F7" s="318"/>
      <c r="G7" s="318"/>
      <c r="H7" s="318"/>
      <c r="I7" s="97" t="s">
        <v>10</v>
      </c>
      <c r="J7" s="96" t="s">
        <v>11</v>
      </c>
      <c r="K7" s="318"/>
      <c r="L7" s="318"/>
      <c r="M7" s="318"/>
      <c r="N7" s="318"/>
      <c r="O7" s="318"/>
      <c r="P7" s="318"/>
      <c r="Q7" s="318"/>
      <c r="R7" s="97" t="s">
        <v>12</v>
      </c>
      <c r="S7" s="96" t="s">
        <v>13</v>
      </c>
      <c r="T7" s="1114"/>
      <c r="U7" s="1114"/>
      <c r="V7" s="1114"/>
      <c r="W7" s="1114"/>
      <c r="X7" s="1114"/>
      <c r="Y7" s="1114"/>
      <c r="Z7" s="1114"/>
      <c r="AA7" s="1114"/>
      <c r="AB7" s="1115"/>
      <c r="AC7" s="95"/>
      <c r="AD7" s="95"/>
    </row>
    <row r="8" spans="1:30" ht="19.149999999999999" customHeight="1">
      <c r="A8" s="422"/>
      <c r="B8" s="343"/>
      <c r="C8" s="343"/>
      <c r="D8" s="343"/>
      <c r="E8" s="404"/>
      <c r="F8" s="338"/>
      <c r="G8" s="338"/>
      <c r="H8" s="338"/>
      <c r="I8" s="338"/>
      <c r="J8" s="338"/>
      <c r="K8" s="338"/>
      <c r="L8" s="338"/>
      <c r="M8" s="338"/>
      <c r="N8" s="338"/>
      <c r="O8" s="338"/>
      <c r="P8" s="338"/>
      <c r="Q8" s="338"/>
      <c r="R8" s="338"/>
      <c r="S8" s="338"/>
      <c r="T8" s="338"/>
      <c r="U8" s="338"/>
      <c r="V8" s="338"/>
      <c r="W8" s="338"/>
      <c r="X8" s="338"/>
      <c r="Y8" s="338"/>
      <c r="Z8" s="338"/>
      <c r="AA8" s="338"/>
      <c r="AB8" s="339"/>
    </row>
    <row r="9" spans="1:30" ht="15" customHeight="1">
      <c r="A9" s="422"/>
      <c r="B9" s="343" t="s">
        <v>70</v>
      </c>
      <c r="C9" s="343"/>
      <c r="D9" s="343"/>
      <c r="E9" s="343" t="s">
        <v>14</v>
      </c>
      <c r="F9" s="343"/>
      <c r="G9" s="343"/>
      <c r="H9" s="347"/>
      <c r="I9" s="348"/>
      <c r="J9" s="348"/>
      <c r="K9" s="348"/>
      <c r="L9" s="348"/>
      <c r="M9" s="1116" t="s">
        <v>15</v>
      </c>
      <c r="N9" s="1116"/>
      <c r="O9" s="647"/>
      <c r="P9" s="689"/>
      <c r="Q9" s="343" t="s">
        <v>217</v>
      </c>
      <c r="R9" s="343"/>
      <c r="S9" s="343"/>
      <c r="T9" s="1100"/>
      <c r="U9" s="1100"/>
      <c r="V9" s="1100"/>
      <c r="W9" s="1100"/>
      <c r="X9" s="1100"/>
      <c r="Y9" s="1100"/>
      <c r="Z9" s="1100"/>
      <c r="AA9" s="1100"/>
      <c r="AB9" s="1101"/>
    </row>
    <row r="10" spans="1:30" ht="15" customHeight="1">
      <c r="A10" s="423"/>
      <c r="B10" s="343"/>
      <c r="C10" s="343"/>
      <c r="D10" s="343"/>
      <c r="E10" s="343" t="s">
        <v>16</v>
      </c>
      <c r="F10" s="343"/>
      <c r="G10" s="343"/>
      <c r="H10" s="1100"/>
      <c r="I10" s="1100"/>
      <c r="J10" s="1100"/>
      <c r="K10" s="1100"/>
      <c r="L10" s="1100"/>
      <c r="M10" s="1100"/>
      <c r="N10" s="1100"/>
      <c r="O10" s="1100"/>
      <c r="P10" s="1100"/>
      <c r="Q10" s="1100"/>
      <c r="R10" s="1100"/>
      <c r="S10" s="1100"/>
      <c r="T10" s="1100"/>
      <c r="U10" s="1100"/>
      <c r="V10" s="1100"/>
      <c r="W10" s="1100"/>
      <c r="X10" s="1100"/>
      <c r="Y10" s="1100"/>
      <c r="Z10" s="1100"/>
      <c r="AA10" s="1100"/>
      <c r="AB10" s="1101"/>
    </row>
    <row r="11" spans="1:30" ht="15" customHeight="1">
      <c r="A11" s="1159" t="s">
        <v>131</v>
      </c>
      <c r="B11" s="1170" t="s">
        <v>66</v>
      </c>
      <c r="C11" s="1170"/>
      <c r="D11" s="1170"/>
      <c r="E11" s="1110"/>
      <c r="F11" s="1110"/>
      <c r="G11" s="1110"/>
      <c r="H11" s="1110"/>
      <c r="I11" s="1110"/>
      <c r="J11" s="1110"/>
      <c r="K11" s="1110"/>
      <c r="L11" s="1110"/>
      <c r="M11" s="1110"/>
      <c r="N11" s="667" t="s">
        <v>73</v>
      </c>
      <c r="O11" s="334"/>
      <c r="P11" s="415"/>
      <c r="Q11" s="334" t="s">
        <v>4</v>
      </c>
      <c r="R11" s="334"/>
      <c r="S11" s="334"/>
      <c r="T11" s="1169"/>
      <c r="U11" s="1169"/>
      <c r="V11" s="1169"/>
      <c r="W11" s="301" t="s">
        <v>69</v>
      </c>
      <c r="X11" s="1169"/>
      <c r="Y11" s="1169"/>
      <c r="Z11" s="1169"/>
      <c r="AA11" s="214" t="s">
        <v>175</v>
      </c>
      <c r="AB11" s="215"/>
    </row>
    <row r="12" spans="1:30" ht="15" customHeight="1">
      <c r="A12" s="1159"/>
      <c r="B12" s="1170" t="s">
        <v>164</v>
      </c>
      <c r="C12" s="1170"/>
      <c r="D12" s="1170"/>
      <c r="E12" s="1110"/>
      <c r="F12" s="1110"/>
      <c r="G12" s="1110"/>
      <c r="H12" s="1110"/>
      <c r="I12" s="1110"/>
      <c r="J12" s="1110"/>
      <c r="K12" s="1110"/>
      <c r="L12" s="1110"/>
      <c r="M12" s="1110"/>
      <c r="N12" s="657"/>
      <c r="O12" s="377"/>
      <c r="P12" s="398"/>
      <c r="Q12" s="404"/>
      <c r="R12" s="338"/>
      <c r="S12" s="338"/>
      <c r="T12" s="338"/>
      <c r="U12" s="338"/>
      <c r="V12" s="338"/>
      <c r="W12" s="338"/>
      <c r="X12" s="338"/>
      <c r="Y12" s="338"/>
      <c r="Z12" s="338"/>
      <c r="AA12" s="338"/>
      <c r="AB12" s="339"/>
    </row>
    <row r="13" spans="1:30" ht="15" customHeight="1">
      <c r="A13" s="1159"/>
      <c r="B13" s="1170" t="s">
        <v>74</v>
      </c>
      <c r="C13" s="1170"/>
      <c r="D13" s="1170"/>
      <c r="E13" s="1172"/>
      <c r="F13" s="1172"/>
      <c r="G13" s="1172"/>
      <c r="H13" s="1172"/>
      <c r="I13" s="1172"/>
      <c r="J13" s="1172"/>
      <c r="K13" s="1172"/>
      <c r="L13" s="1172"/>
      <c r="M13" s="1172"/>
      <c r="N13" s="1131"/>
      <c r="O13" s="701"/>
      <c r="P13" s="728"/>
      <c r="Q13" s="405"/>
      <c r="R13" s="393"/>
      <c r="S13" s="393"/>
      <c r="T13" s="393"/>
      <c r="U13" s="393"/>
      <c r="V13" s="393"/>
      <c r="W13" s="393"/>
      <c r="X13" s="393"/>
      <c r="Y13" s="393"/>
      <c r="Z13" s="393"/>
      <c r="AA13" s="393"/>
      <c r="AB13" s="394"/>
    </row>
    <row r="14" spans="1:30" ht="30" customHeight="1">
      <c r="A14" s="695"/>
      <c r="B14" s="1161" t="s">
        <v>316</v>
      </c>
      <c r="C14" s="850"/>
      <c r="D14" s="850"/>
      <c r="E14" s="850"/>
      <c r="F14" s="850"/>
      <c r="G14" s="850"/>
      <c r="H14" s="850"/>
      <c r="I14" s="850"/>
      <c r="J14" s="850"/>
      <c r="K14" s="850"/>
      <c r="L14" s="850"/>
      <c r="M14" s="850"/>
      <c r="N14" s="1162"/>
      <c r="O14" s="1163"/>
      <c r="P14" s="1163"/>
      <c r="Q14" s="1163"/>
      <c r="R14" s="1163"/>
      <c r="S14" s="1163"/>
      <c r="T14" s="1163"/>
      <c r="U14" s="1163"/>
      <c r="V14" s="1163"/>
      <c r="W14" s="1163"/>
      <c r="X14" s="1163"/>
      <c r="Y14" s="1163"/>
      <c r="Z14" s="1163"/>
      <c r="AA14" s="1163"/>
      <c r="AB14" s="1164"/>
    </row>
    <row r="15" spans="1:30" ht="20.100000000000001" customHeight="1">
      <c r="A15" s="695"/>
      <c r="B15" s="1165" t="s">
        <v>218</v>
      </c>
      <c r="C15" s="396"/>
      <c r="D15" s="396"/>
      <c r="E15" s="396"/>
      <c r="F15" s="396"/>
      <c r="G15" s="396"/>
      <c r="H15" s="396"/>
      <c r="I15" s="396"/>
      <c r="J15" s="396"/>
      <c r="K15" s="396"/>
      <c r="L15" s="396"/>
      <c r="M15" s="396"/>
      <c r="N15" s="345" t="s">
        <v>2</v>
      </c>
      <c r="O15" s="850"/>
      <c r="P15" s="346"/>
      <c r="Q15" s="1157"/>
      <c r="R15" s="1157"/>
      <c r="S15" s="1157"/>
      <c r="T15" s="1157"/>
      <c r="U15" s="1157"/>
      <c r="V15" s="1157"/>
      <c r="W15" s="1166" t="s">
        <v>219</v>
      </c>
      <c r="X15" s="1166"/>
      <c r="Y15" s="1167"/>
      <c r="Z15" s="1167"/>
      <c r="AA15" s="1167"/>
      <c r="AB15" s="1168"/>
    </row>
    <row r="16" spans="1:30" ht="15" customHeight="1">
      <c r="A16" s="695"/>
      <c r="B16" s="414"/>
      <c r="C16" s="377"/>
      <c r="D16" s="377"/>
      <c r="E16" s="377"/>
      <c r="F16" s="377"/>
      <c r="G16" s="377"/>
      <c r="H16" s="377"/>
      <c r="I16" s="377"/>
      <c r="J16" s="377"/>
      <c r="K16" s="377"/>
      <c r="L16" s="377"/>
      <c r="M16" s="377"/>
      <c r="N16" s="1144" t="s">
        <v>22</v>
      </c>
      <c r="O16" s="1145"/>
      <c r="P16" s="1146"/>
      <c r="Q16" s="1150"/>
      <c r="R16" s="1150"/>
      <c r="S16" s="1150"/>
      <c r="T16" s="1150"/>
      <c r="U16" s="1150"/>
      <c r="V16" s="1150"/>
      <c r="W16" s="1150"/>
      <c r="X16" s="1150"/>
      <c r="Y16" s="1150"/>
      <c r="Z16" s="1150"/>
      <c r="AA16" s="1150"/>
      <c r="AB16" s="1151"/>
    </row>
    <row r="17" spans="1:29" ht="15" customHeight="1">
      <c r="A17" s="1160"/>
      <c r="B17" s="686"/>
      <c r="C17" s="400"/>
      <c r="D17" s="400"/>
      <c r="E17" s="400"/>
      <c r="F17" s="400"/>
      <c r="G17" s="400"/>
      <c r="H17" s="400"/>
      <c r="I17" s="400"/>
      <c r="J17" s="400"/>
      <c r="K17" s="400"/>
      <c r="L17" s="400"/>
      <c r="M17" s="400"/>
      <c r="N17" s="1147"/>
      <c r="O17" s="1148"/>
      <c r="P17" s="1149"/>
      <c r="Q17" s="1152"/>
      <c r="R17" s="1152"/>
      <c r="S17" s="1152"/>
      <c r="T17" s="1152"/>
      <c r="U17" s="1152"/>
      <c r="V17" s="1152"/>
      <c r="W17" s="1152"/>
      <c r="X17" s="1152"/>
      <c r="Y17" s="1152"/>
      <c r="Z17" s="1152"/>
      <c r="AA17" s="1152"/>
      <c r="AB17" s="1153"/>
      <c r="AC17" s="98" t="s">
        <v>26</v>
      </c>
    </row>
    <row r="18" spans="1:29" ht="22.15" customHeight="1">
      <c r="A18" s="1088" t="s">
        <v>19</v>
      </c>
      <c r="B18" s="343" t="s">
        <v>75</v>
      </c>
      <c r="C18" s="343"/>
      <c r="D18" s="343"/>
      <c r="E18" s="1110"/>
      <c r="F18" s="1110"/>
      <c r="G18" s="1110"/>
      <c r="H18" s="1110"/>
      <c r="I18" s="1110"/>
      <c r="J18" s="1110"/>
      <c r="K18" s="1110"/>
      <c r="L18" s="1110"/>
      <c r="M18" s="1110"/>
      <c r="N18" s="1154" t="s">
        <v>106</v>
      </c>
      <c r="O18" s="1155"/>
      <c r="P18" s="1156"/>
      <c r="Q18" s="1157"/>
      <c r="R18" s="1157"/>
      <c r="S18" s="1157"/>
      <c r="T18" s="1157"/>
      <c r="U18" s="1157"/>
      <c r="V18" s="1157"/>
      <c r="W18" s="1157"/>
      <c r="X18" s="1157"/>
      <c r="Y18" s="1157"/>
      <c r="Z18" s="1157"/>
      <c r="AA18" s="1157"/>
      <c r="AB18" s="1158"/>
    </row>
    <row r="19" spans="1:29" ht="22.15" customHeight="1">
      <c r="A19" s="1088"/>
      <c r="B19" s="343" t="s">
        <v>75</v>
      </c>
      <c r="C19" s="343"/>
      <c r="D19" s="343"/>
      <c r="E19" s="1110"/>
      <c r="F19" s="1110"/>
      <c r="G19" s="1110"/>
      <c r="H19" s="1110"/>
      <c r="I19" s="1110"/>
      <c r="J19" s="1110"/>
      <c r="K19" s="1110"/>
      <c r="L19" s="1110"/>
      <c r="M19" s="1110"/>
      <c r="N19" s="1154" t="s">
        <v>106</v>
      </c>
      <c r="O19" s="1155"/>
      <c r="P19" s="1156"/>
      <c r="Q19" s="1157"/>
      <c r="R19" s="1157"/>
      <c r="S19" s="1157"/>
      <c r="T19" s="1157"/>
      <c r="U19" s="1157"/>
      <c r="V19" s="1157"/>
      <c r="W19" s="1157"/>
      <c r="X19" s="1157"/>
      <c r="Y19" s="1157"/>
      <c r="Z19" s="1157"/>
      <c r="AA19" s="1157"/>
      <c r="AB19" s="1158"/>
    </row>
    <row r="20" spans="1:29" ht="15" customHeight="1">
      <c r="A20" s="677" t="s">
        <v>23</v>
      </c>
      <c r="B20" s="678"/>
      <c r="C20" s="678"/>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9"/>
    </row>
    <row r="21" spans="1:29" ht="15" customHeight="1">
      <c r="A21" s="376" t="s">
        <v>78</v>
      </c>
      <c r="B21" s="377"/>
      <c r="C21" s="377"/>
      <c r="D21" s="377"/>
      <c r="E21" s="377"/>
      <c r="F21" s="377"/>
      <c r="G21" s="377"/>
      <c r="H21" s="1131" t="s">
        <v>220</v>
      </c>
      <c r="I21" s="701"/>
      <c r="J21" s="701"/>
      <c r="K21" s="701"/>
      <c r="L21" s="701"/>
      <c r="M21" s="381"/>
      <c r="N21" s="380" t="s">
        <v>221</v>
      </c>
      <c r="O21" s="701"/>
      <c r="P21" s="701"/>
      <c r="Q21" s="701"/>
      <c r="R21" s="701"/>
      <c r="S21" s="381"/>
      <c r="T21" s="380" t="s">
        <v>133</v>
      </c>
      <c r="U21" s="701"/>
      <c r="V21" s="701"/>
      <c r="W21" s="701"/>
      <c r="X21" s="701"/>
      <c r="Y21" s="728"/>
      <c r="Z21" s="1132"/>
      <c r="AA21" s="1133"/>
      <c r="AB21" s="1134"/>
    </row>
    <row r="22" spans="1:29" ht="15" customHeight="1">
      <c r="A22" s="376"/>
      <c r="B22" s="377"/>
      <c r="C22" s="377"/>
      <c r="D22" s="377"/>
      <c r="E22" s="377"/>
      <c r="F22" s="377"/>
      <c r="G22" s="377"/>
      <c r="H22" s="722" t="s">
        <v>82</v>
      </c>
      <c r="I22" s="359"/>
      <c r="J22" s="360"/>
      <c r="K22" s="358" t="s">
        <v>99</v>
      </c>
      <c r="L22" s="359"/>
      <c r="M22" s="360"/>
      <c r="N22" s="358" t="s">
        <v>82</v>
      </c>
      <c r="O22" s="359"/>
      <c r="P22" s="360"/>
      <c r="Q22" s="358" t="s">
        <v>99</v>
      </c>
      <c r="R22" s="359"/>
      <c r="S22" s="360"/>
      <c r="T22" s="358" t="s">
        <v>82</v>
      </c>
      <c r="U22" s="359"/>
      <c r="V22" s="360"/>
      <c r="W22" s="358" t="s">
        <v>99</v>
      </c>
      <c r="X22" s="359"/>
      <c r="Y22" s="723"/>
      <c r="Z22" s="1135"/>
      <c r="AA22" s="1136"/>
      <c r="AB22" s="1137"/>
    </row>
    <row r="23" spans="1:29" ht="15" customHeight="1">
      <c r="A23" s="357"/>
      <c r="B23" s="358" t="s">
        <v>122</v>
      </c>
      <c r="C23" s="359"/>
      <c r="D23" s="359"/>
      <c r="E23" s="359"/>
      <c r="F23" s="359"/>
      <c r="G23" s="359"/>
      <c r="H23" s="722"/>
      <c r="I23" s="359"/>
      <c r="J23" s="360"/>
      <c r="K23" s="358"/>
      <c r="L23" s="359"/>
      <c r="M23" s="360"/>
      <c r="N23" s="358"/>
      <c r="O23" s="359"/>
      <c r="P23" s="360"/>
      <c r="Q23" s="358"/>
      <c r="R23" s="359"/>
      <c r="S23" s="360"/>
      <c r="T23" s="358"/>
      <c r="U23" s="359"/>
      <c r="V23" s="360"/>
      <c r="W23" s="358"/>
      <c r="X23" s="359"/>
      <c r="Y23" s="723"/>
      <c r="Z23" s="1135"/>
      <c r="AA23" s="1136"/>
      <c r="AB23" s="1137"/>
    </row>
    <row r="24" spans="1:29" ht="15" customHeight="1">
      <c r="A24" s="357"/>
      <c r="B24" s="379" t="s">
        <v>83</v>
      </c>
      <c r="C24" s="334"/>
      <c r="D24" s="334"/>
      <c r="E24" s="334"/>
      <c r="F24" s="334"/>
      <c r="G24" s="334"/>
      <c r="H24" s="667"/>
      <c r="I24" s="334"/>
      <c r="J24" s="375"/>
      <c r="K24" s="379"/>
      <c r="L24" s="334"/>
      <c r="M24" s="375"/>
      <c r="N24" s="358"/>
      <c r="O24" s="359"/>
      <c r="P24" s="360"/>
      <c r="Q24" s="358"/>
      <c r="R24" s="359"/>
      <c r="S24" s="360"/>
      <c r="T24" s="358"/>
      <c r="U24" s="359"/>
      <c r="V24" s="360"/>
      <c r="W24" s="358"/>
      <c r="X24" s="359"/>
      <c r="Y24" s="723"/>
      <c r="Z24" s="1135"/>
      <c r="AA24" s="1136"/>
      <c r="AB24" s="1137"/>
    </row>
    <row r="25" spans="1:29" ht="15" customHeight="1">
      <c r="A25" s="1141"/>
      <c r="B25" s="345" t="s">
        <v>100</v>
      </c>
      <c r="C25" s="850"/>
      <c r="D25" s="850"/>
      <c r="E25" s="850"/>
      <c r="F25" s="850"/>
      <c r="G25" s="850"/>
      <c r="H25" s="345"/>
      <c r="I25" s="850"/>
      <c r="J25" s="850"/>
      <c r="K25" s="850"/>
      <c r="L25" s="850"/>
      <c r="M25" s="346"/>
      <c r="N25" s="1142"/>
      <c r="O25" s="1142"/>
      <c r="P25" s="1142"/>
      <c r="Q25" s="1142"/>
      <c r="R25" s="1142"/>
      <c r="S25" s="1143"/>
      <c r="T25" s="1125"/>
      <c r="U25" s="1126"/>
      <c r="V25" s="1126"/>
      <c r="W25" s="1126"/>
      <c r="X25" s="1126"/>
      <c r="Y25" s="1127"/>
      <c r="Z25" s="1138"/>
      <c r="AA25" s="1139"/>
      <c r="AB25" s="1140"/>
    </row>
    <row r="26" spans="1:29" ht="15" customHeight="1">
      <c r="A26" s="1128" t="s">
        <v>222</v>
      </c>
      <c r="B26" s="1129"/>
      <c r="C26" s="1129"/>
      <c r="D26" s="1129"/>
      <c r="E26" s="1129"/>
      <c r="F26" s="1129"/>
      <c r="G26" s="1129"/>
      <c r="H26" s="1089"/>
      <c r="I26" s="1090"/>
      <c r="J26" s="1090"/>
      <c r="K26" s="1090"/>
      <c r="L26" s="850" t="s">
        <v>92</v>
      </c>
      <c r="M26" s="346"/>
      <c r="N26" s="216"/>
      <c r="O26" s="217"/>
      <c r="P26" s="410"/>
      <c r="Q26" s="410"/>
      <c r="R26" s="410"/>
      <c r="S26" s="410"/>
      <c r="T26" s="410"/>
      <c r="U26" s="410"/>
      <c r="V26" s="410"/>
      <c r="W26" s="410"/>
      <c r="X26" s="410"/>
      <c r="Y26" s="410"/>
      <c r="Z26" s="410"/>
      <c r="AA26" s="410"/>
      <c r="AB26" s="1130"/>
    </row>
    <row r="27" spans="1:29" ht="15" customHeight="1">
      <c r="A27" s="1121" t="s">
        <v>223</v>
      </c>
      <c r="B27" s="1122"/>
      <c r="C27" s="1122"/>
      <c r="D27" s="1122"/>
      <c r="E27" s="1122"/>
      <c r="F27" s="1122"/>
      <c r="G27" s="1122"/>
      <c r="H27" s="1123"/>
      <c r="I27" s="1123"/>
      <c r="J27" s="1123"/>
      <c r="K27" s="1123"/>
      <c r="L27" s="1123"/>
      <c r="M27" s="1123"/>
      <c r="N27" s="1122"/>
      <c r="O27" s="1122"/>
      <c r="P27" s="1122"/>
      <c r="Q27" s="1122"/>
      <c r="R27" s="1122"/>
      <c r="S27" s="1122"/>
      <c r="T27" s="1122"/>
      <c r="U27" s="1122"/>
      <c r="V27" s="1122"/>
      <c r="W27" s="1122"/>
      <c r="X27" s="1122"/>
      <c r="Y27" s="1122"/>
      <c r="Z27" s="1122"/>
      <c r="AA27" s="1122"/>
      <c r="AB27" s="1124"/>
    </row>
    <row r="28" spans="1:29" ht="15" customHeight="1">
      <c r="A28" s="1105" t="s">
        <v>224</v>
      </c>
      <c r="B28" s="850"/>
      <c r="C28" s="850"/>
      <c r="D28" s="850"/>
      <c r="E28" s="850"/>
      <c r="F28" s="850"/>
      <c r="G28" s="346"/>
      <c r="H28" s="1089"/>
      <c r="I28" s="1090"/>
      <c r="J28" s="1090"/>
      <c r="K28" s="1090"/>
      <c r="L28" s="647" t="s">
        <v>63</v>
      </c>
      <c r="M28" s="689"/>
      <c r="N28" s="139"/>
      <c r="O28" s="139"/>
      <c r="P28" s="139"/>
      <c r="Q28" s="139"/>
      <c r="R28" s="139"/>
      <c r="S28" s="139"/>
      <c r="T28" s="139"/>
      <c r="U28" s="139"/>
      <c r="V28" s="139"/>
      <c r="W28" s="139"/>
      <c r="X28" s="139"/>
      <c r="Y28" s="139"/>
      <c r="Z28" s="139"/>
      <c r="AA28" s="139"/>
      <c r="AB28" s="218"/>
    </row>
    <row r="29" spans="1:29" ht="15" customHeight="1">
      <c r="A29" s="399" t="s">
        <v>225</v>
      </c>
      <c r="B29" s="400"/>
      <c r="C29" s="400"/>
      <c r="D29" s="400"/>
      <c r="E29" s="400"/>
      <c r="F29" s="400"/>
      <c r="G29" s="401"/>
      <c r="H29" s="1089"/>
      <c r="I29" s="1090"/>
      <c r="J29" s="1090"/>
      <c r="K29" s="1090"/>
      <c r="L29" s="1096" t="s">
        <v>63</v>
      </c>
      <c r="M29" s="1097"/>
      <c r="N29" s="1098" t="s">
        <v>226</v>
      </c>
      <c r="O29" s="1098"/>
      <c r="P29" s="1098"/>
      <c r="Q29" s="1098"/>
      <c r="R29" s="1098"/>
      <c r="S29" s="1098"/>
      <c r="T29" s="1098"/>
      <c r="U29" s="1098"/>
      <c r="V29" s="1098"/>
      <c r="W29" s="1098"/>
      <c r="X29" s="1099"/>
      <c r="Y29" s="1092"/>
      <c r="Z29" s="1093"/>
      <c r="AA29" s="850" t="s">
        <v>54</v>
      </c>
      <c r="AB29" s="1091"/>
    </row>
    <row r="30" spans="1:29" s="99" customFormat="1" ht="15" customHeight="1">
      <c r="A30" s="1088" t="s">
        <v>227</v>
      </c>
      <c r="B30" s="343"/>
      <c r="C30" s="343"/>
      <c r="D30" s="343"/>
      <c r="E30" s="343"/>
      <c r="F30" s="343"/>
      <c r="G30" s="345"/>
      <c r="H30" s="1089"/>
      <c r="I30" s="1090"/>
      <c r="J30" s="1090"/>
      <c r="K30" s="1090"/>
      <c r="L30" s="850" t="s">
        <v>92</v>
      </c>
      <c r="M30" s="346"/>
      <c r="N30" s="134"/>
      <c r="O30" s="134"/>
      <c r="P30" s="134"/>
      <c r="Q30" s="134"/>
      <c r="R30" s="134"/>
      <c r="S30" s="134"/>
      <c r="T30" s="134"/>
      <c r="U30" s="134"/>
      <c r="V30" s="134"/>
      <c r="W30" s="134"/>
      <c r="X30" s="134"/>
      <c r="Y30" s="134"/>
      <c r="Z30" s="134"/>
      <c r="AA30" s="134"/>
      <c r="AB30" s="219"/>
    </row>
    <row r="31" spans="1:29" s="99" customFormat="1" ht="15" customHeight="1">
      <c r="A31" s="1088" t="s">
        <v>228</v>
      </c>
      <c r="B31" s="343"/>
      <c r="C31" s="343"/>
      <c r="D31" s="343"/>
      <c r="E31" s="343"/>
      <c r="F31" s="343"/>
      <c r="G31" s="343"/>
      <c r="H31" s="1089"/>
      <c r="I31" s="1090"/>
      <c r="J31" s="1090"/>
      <c r="K31" s="1090"/>
      <c r="L31" s="850" t="s">
        <v>92</v>
      </c>
      <c r="M31" s="346"/>
      <c r="N31" s="850" t="s">
        <v>229</v>
      </c>
      <c r="O31" s="850"/>
      <c r="P31" s="850"/>
      <c r="Q31" s="850"/>
      <c r="R31" s="850"/>
      <c r="S31" s="850"/>
      <c r="T31" s="850"/>
      <c r="U31" s="850"/>
      <c r="V31" s="850"/>
      <c r="W31" s="850"/>
      <c r="X31" s="346"/>
      <c r="Y31" s="1092"/>
      <c r="Z31" s="1093"/>
      <c r="AA31" s="1094" t="s">
        <v>92</v>
      </c>
      <c r="AB31" s="1095"/>
    </row>
    <row r="32" spans="1:29" s="99" customFormat="1" ht="15" customHeight="1">
      <c r="A32" s="1088" t="s">
        <v>64</v>
      </c>
      <c r="B32" s="343"/>
      <c r="C32" s="343"/>
      <c r="D32" s="343"/>
      <c r="E32" s="343"/>
      <c r="F32" s="343"/>
      <c r="G32" s="343"/>
      <c r="H32" s="673"/>
      <c r="I32" s="1117"/>
      <c r="J32" s="1117"/>
      <c r="K32" s="1117"/>
      <c r="L32" s="1117"/>
      <c r="M32" s="1117"/>
      <c r="N32" s="1117"/>
      <c r="O32" s="1117"/>
      <c r="P32" s="1117"/>
      <c r="Q32" s="1117"/>
      <c r="R32" s="1117"/>
      <c r="S32" s="1117"/>
      <c r="T32" s="1117"/>
      <c r="U32" s="1117"/>
      <c r="V32" s="1117"/>
      <c r="W32" s="1117"/>
      <c r="X32" s="1117"/>
      <c r="Y32" s="1117"/>
      <c r="Z32" s="1117"/>
      <c r="AA32" s="1117"/>
      <c r="AB32" s="674"/>
    </row>
    <row r="33" spans="1:29" ht="15" customHeight="1" thickBot="1">
      <c r="A33" s="1118" t="s">
        <v>93</v>
      </c>
      <c r="B33" s="1119"/>
      <c r="C33" s="1119"/>
      <c r="D33" s="1119"/>
      <c r="E33" s="1119"/>
      <c r="F33" s="1120" t="s">
        <v>110</v>
      </c>
      <c r="G33" s="641"/>
      <c r="H33" s="641"/>
      <c r="I33" s="641"/>
      <c r="J33" s="641"/>
      <c r="K33" s="641"/>
      <c r="L33" s="641"/>
      <c r="M33" s="641"/>
      <c r="N33" s="641"/>
      <c r="O33" s="641"/>
      <c r="P33" s="641"/>
      <c r="Q33" s="641"/>
      <c r="R33" s="641"/>
      <c r="S33" s="641"/>
      <c r="T33" s="641"/>
      <c r="U33" s="641"/>
      <c r="V33" s="641"/>
      <c r="W33" s="641"/>
      <c r="X33" s="641"/>
      <c r="Y33" s="641"/>
      <c r="Z33" s="641"/>
      <c r="AA33" s="641"/>
      <c r="AB33" s="642"/>
    </row>
    <row r="34" spans="1:29" ht="36" customHeight="1" thickBot="1">
      <c r="A34" s="1107" t="s">
        <v>230</v>
      </c>
      <c r="B34" s="1108"/>
      <c r="C34" s="1108"/>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8"/>
      <c r="AA34" s="1108"/>
      <c r="AB34" s="1108"/>
    </row>
    <row r="35" spans="1:29" ht="15" customHeight="1">
      <c r="A35" s="323" t="s">
        <v>29</v>
      </c>
      <c r="B35" s="1109" t="s">
        <v>66</v>
      </c>
      <c r="C35" s="1109"/>
      <c r="D35" s="1109"/>
      <c r="E35" s="326"/>
      <c r="F35" s="327"/>
      <c r="G35" s="327"/>
      <c r="H35" s="327"/>
      <c r="I35" s="327"/>
      <c r="J35" s="327"/>
      <c r="K35" s="327"/>
      <c r="L35" s="327"/>
      <c r="M35" s="327"/>
      <c r="N35" s="327"/>
      <c r="O35" s="327"/>
      <c r="P35" s="327"/>
      <c r="Q35" s="327"/>
      <c r="R35" s="327"/>
      <c r="S35" s="327"/>
      <c r="T35" s="327"/>
      <c r="U35" s="327"/>
      <c r="V35" s="327"/>
      <c r="W35" s="327"/>
      <c r="X35" s="327"/>
      <c r="Y35" s="327"/>
      <c r="Z35" s="327"/>
      <c r="AA35" s="327"/>
      <c r="AB35" s="328"/>
    </row>
    <row r="36" spans="1:29" ht="15" customHeight="1">
      <c r="A36" s="324"/>
      <c r="B36" s="343" t="s">
        <v>67</v>
      </c>
      <c r="C36" s="343"/>
      <c r="D36" s="343"/>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c r="AA36" s="1110"/>
      <c r="AB36" s="1111"/>
    </row>
    <row r="37" spans="1:29" ht="15" customHeight="1">
      <c r="A37" s="324"/>
      <c r="B37" s="343" t="s">
        <v>68</v>
      </c>
      <c r="C37" s="343"/>
      <c r="D37" s="343"/>
      <c r="E37" s="657" t="s">
        <v>216</v>
      </c>
      <c r="F37" s="377"/>
      <c r="G37" s="377"/>
      <c r="H37" s="377"/>
      <c r="I37" s="1112"/>
      <c r="J37" s="1112"/>
      <c r="K37" s="118" t="s">
        <v>117</v>
      </c>
      <c r="L37" s="1112"/>
      <c r="M37" s="1112"/>
      <c r="N37" s="118" t="s">
        <v>5</v>
      </c>
      <c r="O37" s="377"/>
      <c r="P37" s="377"/>
      <c r="Q37" s="377"/>
      <c r="R37" s="377"/>
      <c r="S37" s="377"/>
      <c r="T37" s="377"/>
      <c r="U37" s="377"/>
      <c r="V37" s="377"/>
      <c r="W37" s="377"/>
      <c r="X37" s="377"/>
      <c r="Y37" s="377"/>
      <c r="Z37" s="377"/>
      <c r="AA37" s="377"/>
      <c r="AB37" s="1113"/>
      <c r="AC37" s="98" t="s">
        <v>0</v>
      </c>
    </row>
    <row r="38" spans="1:29" ht="15" customHeight="1">
      <c r="A38" s="324"/>
      <c r="B38" s="343"/>
      <c r="C38" s="343"/>
      <c r="D38" s="343"/>
      <c r="E38" s="319"/>
      <c r="F38" s="318"/>
      <c r="G38" s="318"/>
      <c r="H38" s="318"/>
      <c r="I38" s="97" t="s">
        <v>6</v>
      </c>
      <c r="J38" s="96" t="s">
        <v>7</v>
      </c>
      <c r="K38" s="318"/>
      <c r="L38" s="318"/>
      <c r="M38" s="318"/>
      <c r="N38" s="318"/>
      <c r="O38" s="318"/>
      <c r="P38" s="318"/>
      <c r="Q38" s="318"/>
      <c r="R38" s="97" t="s">
        <v>8</v>
      </c>
      <c r="S38" s="96" t="s">
        <v>9</v>
      </c>
      <c r="T38" s="1114"/>
      <c r="U38" s="1114"/>
      <c r="V38" s="1114"/>
      <c r="W38" s="1114"/>
      <c r="X38" s="1114"/>
      <c r="Y38" s="1114"/>
      <c r="Z38" s="1114"/>
      <c r="AA38" s="1114"/>
      <c r="AB38" s="1115"/>
    </row>
    <row r="39" spans="1:29" ht="15" customHeight="1">
      <c r="A39" s="324"/>
      <c r="B39" s="343"/>
      <c r="C39" s="343"/>
      <c r="D39" s="343"/>
      <c r="E39" s="319"/>
      <c r="F39" s="318"/>
      <c r="G39" s="318"/>
      <c r="H39" s="318"/>
      <c r="I39" s="97" t="s">
        <v>10</v>
      </c>
      <c r="J39" s="96" t="s">
        <v>11</v>
      </c>
      <c r="K39" s="318"/>
      <c r="L39" s="318"/>
      <c r="M39" s="318"/>
      <c r="N39" s="318"/>
      <c r="O39" s="318"/>
      <c r="P39" s="318"/>
      <c r="Q39" s="318"/>
      <c r="R39" s="97" t="s">
        <v>12</v>
      </c>
      <c r="S39" s="96" t="s">
        <v>13</v>
      </c>
      <c r="T39" s="1114"/>
      <c r="U39" s="1114"/>
      <c r="V39" s="1114"/>
      <c r="W39" s="1114"/>
      <c r="X39" s="1114"/>
      <c r="Y39" s="1114"/>
      <c r="Z39" s="1114"/>
      <c r="AA39" s="1114"/>
      <c r="AB39" s="1115"/>
    </row>
    <row r="40" spans="1:29" ht="19.149999999999999" customHeight="1">
      <c r="A40" s="324"/>
      <c r="B40" s="343"/>
      <c r="C40" s="343"/>
      <c r="D40" s="343"/>
      <c r="E40" s="404" t="s">
        <v>231</v>
      </c>
      <c r="F40" s="338"/>
      <c r="G40" s="338"/>
      <c r="H40" s="338"/>
      <c r="I40" s="338"/>
      <c r="J40" s="338"/>
      <c r="K40" s="338"/>
      <c r="L40" s="338"/>
      <c r="M40" s="338"/>
      <c r="N40" s="338"/>
      <c r="O40" s="338"/>
      <c r="P40" s="338"/>
      <c r="Q40" s="338"/>
      <c r="R40" s="338"/>
      <c r="S40" s="338"/>
      <c r="T40" s="338"/>
      <c r="U40" s="338"/>
      <c r="V40" s="338"/>
      <c r="W40" s="338"/>
      <c r="X40" s="338"/>
      <c r="Y40" s="338"/>
      <c r="Z40" s="338"/>
      <c r="AA40" s="338"/>
      <c r="AB40" s="339"/>
    </row>
    <row r="41" spans="1:29" ht="15" customHeight="1">
      <c r="A41" s="324"/>
      <c r="B41" s="343" t="s">
        <v>70</v>
      </c>
      <c r="C41" s="343"/>
      <c r="D41" s="343"/>
      <c r="E41" s="343" t="s">
        <v>14</v>
      </c>
      <c r="F41" s="343"/>
      <c r="G41" s="343"/>
      <c r="H41" s="347"/>
      <c r="I41" s="348"/>
      <c r="J41" s="348"/>
      <c r="K41" s="348"/>
      <c r="L41" s="348"/>
      <c r="M41" s="1116" t="s">
        <v>15</v>
      </c>
      <c r="N41" s="1116"/>
      <c r="O41" s="647"/>
      <c r="P41" s="689"/>
      <c r="Q41" s="343" t="s">
        <v>217</v>
      </c>
      <c r="R41" s="343"/>
      <c r="S41" s="343"/>
      <c r="T41" s="1100"/>
      <c r="U41" s="1100"/>
      <c r="V41" s="1100"/>
      <c r="W41" s="1100"/>
      <c r="X41" s="1100"/>
      <c r="Y41" s="1100"/>
      <c r="Z41" s="1100"/>
      <c r="AA41" s="1100"/>
      <c r="AB41" s="1101"/>
    </row>
    <row r="42" spans="1:29" ht="15" customHeight="1">
      <c r="A42" s="324"/>
      <c r="B42" s="343"/>
      <c r="C42" s="343"/>
      <c r="D42" s="343"/>
      <c r="E42" s="343" t="s">
        <v>16</v>
      </c>
      <c r="F42" s="343"/>
      <c r="G42" s="343"/>
      <c r="H42" s="1100"/>
      <c r="I42" s="1100"/>
      <c r="J42" s="1100"/>
      <c r="K42" s="1100"/>
      <c r="L42" s="1100"/>
      <c r="M42" s="1100"/>
      <c r="N42" s="1100"/>
      <c r="O42" s="1100"/>
      <c r="P42" s="1100"/>
      <c r="Q42" s="1100"/>
      <c r="R42" s="1100"/>
      <c r="S42" s="1100"/>
      <c r="T42" s="1100"/>
      <c r="U42" s="1100"/>
      <c r="V42" s="1100"/>
      <c r="W42" s="1100"/>
      <c r="X42" s="1100"/>
      <c r="Y42" s="1100"/>
      <c r="Z42" s="1100"/>
      <c r="AA42" s="1100"/>
      <c r="AB42" s="1101"/>
    </row>
    <row r="43" spans="1:29" ht="15" customHeight="1">
      <c r="A43" s="1102" t="s">
        <v>223</v>
      </c>
      <c r="B43" s="372"/>
      <c r="C43" s="372"/>
      <c r="D43" s="372"/>
      <c r="E43" s="372"/>
      <c r="F43" s="372"/>
      <c r="G43" s="372"/>
      <c r="H43" s="372"/>
      <c r="I43" s="372"/>
      <c r="J43" s="1103"/>
      <c r="K43" s="1103"/>
      <c r="L43" s="1103"/>
      <c r="M43" s="1103"/>
      <c r="N43" s="1103"/>
      <c r="O43" s="1103"/>
      <c r="P43" s="1103"/>
      <c r="Q43" s="1103"/>
      <c r="R43" s="1103"/>
      <c r="S43" s="1103"/>
      <c r="T43" s="1103"/>
      <c r="U43" s="1103"/>
      <c r="V43" s="1103"/>
      <c r="W43" s="1103"/>
      <c r="X43" s="1103"/>
      <c r="Y43" s="1103"/>
      <c r="Z43" s="1103"/>
      <c r="AA43" s="1103"/>
      <c r="AB43" s="1104"/>
    </row>
    <row r="44" spans="1:29" ht="15" customHeight="1">
      <c r="A44" s="1105" t="s">
        <v>224</v>
      </c>
      <c r="B44" s="850"/>
      <c r="C44" s="850"/>
      <c r="D44" s="850"/>
      <c r="E44" s="850"/>
      <c r="F44" s="850"/>
      <c r="G44" s="346"/>
      <c r="H44" s="1089"/>
      <c r="I44" s="1090"/>
      <c r="J44" s="1090"/>
      <c r="K44" s="1090"/>
      <c r="L44" s="647" t="s">
        <v>63</v>
      </c>
      <c r="M44" s="689"/>
      <c r="N44" s="646"/>
      <c r="O44" s="647"/>
      <c r="P44" s="647"/>
      <c r="Q44" s="647"/>
      <c r="R44" s="647"/>
      <c r="S44" s="647"/>
      <c r="T44" s="647"/>
      <c r="U44" s="647"/>
      <c r="V44" s="647"/>
      <c r="W44" s="647"/>
      <c r="X44" s="647"/>
      <c r="Y44" s="647"/>
      <c r="Z44" s="647"/>
      <c r="AA44" s="647"/>
      <c r="AB44" s="1106"/>
    </row>
    <row r="45" spans="1:29" ht="15" customHeight="1">
      <c r="A45" s="399" t="s">
        <v>225</v>
      </c>
      <c r="B45" s="400"/>
      <c r="C45" s="400"/>
      <c r="D45" s="400"/>
      <c r="E45" s="400"/>
      <c r="F45" s="400"/>
      <c r="G45" s="401"/>
      <c r="H45" s="1089"/>
      <c r="I45" s="1090"/>
      <c r="J45" s="1090"/>
      <c r="K45" s="1090"/>
      <c r="L45" s="1096" t="s">
        <v>63</v>
      </c>
      <c r="M45" s="1097"/>
      <c r="N45" s="1098" t="s">
        <v>226</v>
      </c>
      <c r="O45" s="1098"/>
      <c r="P45" s="1098"/>
      <c r="Q45" s="1098"/>
      <c r="R45" s="1098"/>
      <c r="S45" s="1098"/>
      <c r="T45" s="1098"/>
      <c r="U45" s="1098"/>
      <c r="V45" s="1098"/>
      <c r="W45" s="1098"/>
      <c r="X45" s="1099"/>
      <c r="Y45" s="1092"/>
      <c r="Z45" s="1093"/>
      <c r="AA45" s="850" t="s">
        <v>54</v>
      </c>
      <c r="AB45" s="1091"/>
    </row>
    <row r="46" spans="1:29" s="99" customFormat="1" ht="15" customHeight="1">
      <c r="A46" s="1088" t="s">
        <v>227</v>
      </c>
      <c r="B46" s="343"/>
      <c r="C46" s="343"/>
      <c r="D46" s="343"/>
      <c r="E46" s="343"/>
      <c r="F46" s="343"/>
      <c r="G46" s="345"/>
      <c r="H46" s="1089"/>
      <c r="I46" s="1090"/>
      <c r="J46" s="1090"/>
      <c r="K46" s="1090"/>
      <c r="L46" s="850" t="s">
        <v>92</v>
      </c>
      <c r="M46" s="346"/>
      <c r="N46" s="345"/>
      <c r="O46" s="850"/>
      <c r="P46" s="850"/>
      <c r="Q46" s="850"/>
      <c r="R46" s="850"/>
      <c r="S46" s="850"/>
      <c r="T46" s="850"/>
      <c r="U46" s="850"/>
      <c r="V46" s="850"/>
      <c r="W46" s="850"/>
      <c r="X46" s="850"/>
      <c r="Y46" s="850"/>
      <c r="Z46" s="850"/>
      <c r="AA46" s="850"/>
      <c r="AB46" s="1091"/>
    </row>
    <row r="47" spans="1:29" s="99" customFormat="1" ht="15" customHeight="1">
      <c r="A47" s="1088" t="s">
        <v>228</v>
      </c>
      <c r="B47" s="343"/>
      <c r="C47" s="343"/>
      <c r="D47" s="343"/>
      <c r="E47" s="343"/>
      <c r="F47" s="343"/>
      <c r="G47" s="343"/>
      <c r="H47" s="1089"/>
      <c r="I47" s="1090"/>
      <c r="J47" s="1090"/>
      <c r="K47" s="1090"/>
      <c r="L47" s="850" t="s">
        <v>92</v>
      </c>
      <c r="M47" s="346"/>
      <c r="N47" s="850" t="s">
        <v>229</v>
      </c>
      <c r="O47" s="850"/>
      <c r="P47" s="850"/>
      <c r="Q47" s="850"/>
      <c r="R47" s="850"/>
      <c r="S47" s="850"/>
      <c r="T47" s="850"/>
      <c r="U47" s="850"/>
      <c r="V47" s="850"/>
      <c r="W47" s="850"/>
      <c r="X47" s="346"/>
      <c r="Y47" s="1092"/>
      <c r="Z47" s="1093"/>
      <c r="AA47" s="1094" t="s">
        <v>92</v>
      </c>
      <c r="AB47" s="1095"/>
    </row>
    <row r="48" spans="1:29" s="99" customFormat="1" ht="15" customHeight="1" thickBot="1">
      <c r="A48" s="1084" t="s">
        <v>64</v>
      </c>
      <c r="B48" s="344"/>
      <c r="C48" s="344"/>
      <c r="D48" s="344"/>
      <c r="E48" s="344"/>
      <c r="F48" s="344"/>
      <c r="G48" s="344"/>
      <c r="H48" s="1085"/>
      <c r="I48" s="1086"/>
      <c r="J48" s="1086"/>
      <c r="K48" s="1086"/>
      <c r="L48" s="1086"/>
      <c r="M48" s="1086"/>
      <c r="N48" s="1086"/>
      <c r="O48" s="1086"/>
      <c r="P48" s="1086"/>
      <c r="Q48" s="1086"/>
      <c r="R48" s="1086"/>
      <c r="S48" s="1086"/>
      <c r="T48" s="1086"/>
      <c r="U48" s="1086"/>
      <c r="V48" s="1086"/>
      <c r="W48" s="1086"/>
      <c r="X48" s="1086"/>
      <c r="Y48" s="1086"/>
      <c r="Z48" s="1086"/>
      <c r="AA48" s="1086"/>
      <c r="AB48" s="1087"/>
    </row>
    <row r="49" spans="1:28" ht="16.5" customHeight="1">
      <c r="A49" s="220"/>
      <c r="B49" s="220"/>
      <c r="C49" s="220"/>
      <c r="D49" s="220"/>
      <c r="E49" s="220"/>
      <c r="F49" s="221"/>
      <c r="G49" s="221"/>
      <c r="H49" s="221"/>
      <c r="I49" s="221" t="s">
        <v>0</v>
      </c>
      <c r="J49" s="221"/>
      <c r="K49" s="221"/>
      <c r="L49" s="221"/>
      <c r="M49" s="221"/>
      <c r="N49" s="221"/>
      <c r="O49" s="221"/>
      <c r="P49" s="221"/>
      <c r="Q49" s="221"/>
      <c r="R49" s="221"/>
      <c r="S49" s="221"/>
      <c r="T49" s="221"/>
      <c r="U49" s="221"/>
      <c r="V49" s="221"/>
      <c r="W49" s="221"/>
      <c r="X49" s="221"/>
      <c r="Y49" s="221"/>
      <c r="Z49" s="221"/>
      <c r="AA49" s="221"/>
      <c r="AB49" s="221"/>
    </row>
    <row r="50" spans="1:28" ht="15.95" customHeight="1">
      <c r="A50" s="98" t="s">
        <v>17</v>
      </c>
      <c r="B50" s="321" t="s">
        <v>313</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row>
    <row r="51" spans="1:28" ht="15.95" customHeight="1">
      <c r="A51" s="222"/>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row>
    <row r="52" spans="1:28" ht="15.95" customHeight="1">
      <c r="A52" s="108"/>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row>
    <row r="53" spans="1:28" ht="15.95" customHeight="1">
      <c r="A53" s="222"/>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row>
    <row r="54" spans="1:28">
      <c r="A54" s="222"/>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25"/>
  <sheetViews>
    <sheetView view="pageBreakPreview" zoomScaleNormal="100" zoomScaleSheetLayoutView="100" workbookViewId="0">
      <selection sqref="A1:AB1"/>
    </sheetView>
  </sheetViews>
  <sheetFormatPr defaultColWidth="9.125" defaultRowHeight="12"/>
  <cols>
    <col min="1" max="1" width="8.75" style="4" customWidth="1"/>
    <col min="2" max="5" width="5.125" style="4" customWidth="1"/>
    <col min="6" max="28" width="4.125" style="4" customWidth="1"/>
    <col min="29" max="16384" width="9.125" style="4"/>
  </cols>
  <sheetData>
    <row r="1" spans="1:28" ht="36" customHeight="1">
      <c r="A1" s="816" t="s">
        <v>337</v>
      </c>
      <c r="B1" s="1210"/>
      <c r="C1" s="1210"/>
      <c r="D1" s="1210"/>
      <c r="E1" s="1210"/>
      <c r="F1" s="1210"/>
      <c r="G1" s="1210"/>
      <c r="H1" s="1210"/>
      <c r="I1" s="1210"/>
      <c r="J1" s="1210"/>
      <c r="K1" s="1210"/>
      <c r="L1" s="1210"/>
      <c r="M1" s="1210"/>
      <c r="N1" s="1210"/>
      <c r="O1" s="1210"/>
      <c r="P1" s="1210"/>
      <c r="Q1" s="1210"/>
      <c r="R1" s="1210"/>
      <c r="S1" s="1210"/>
      <c r="T1" s="1210"/>
      <c r="U1" s="1210"/>
      <c r="V1" s="1210"/>
      <c r="W1" s="1210"/>
      <c r="X1" s="1210"/>
      <c r="Y1" s="1210"/>
      <c r="Z1" s="1210"/>
      <c r="AA1" s="1210"/>
      <c r="AB1" s="1210"/>
    </row>
    <row r="2" spans="1:28" ht="19.149999999999999" customHeight="1">
      <c r="A2" s="1199"/>
      <c r="B2" s="1200"/>
      <c r="C2" s="1200"/>
      <c r="D2" s="1200"/>
      <c r="E2" s="1200"/>
      <c r="F2" s="1200"/>
      <c r="G2" s="1200"/>
      <c r="H2" s="1200"/>
      <c r="I2" s="1200"/>
      <c r="J2" s="1200"/>
      <c r="K2" s="1200"/>
      <c r="L2" s="1200"/>
      <c r="M2" s="1200"/>
      <c r="N2" s="1200"/>
      <c r="O2" s="1200"/>
      <c r="P2" s="1200"/>
      <c r="Q2" s="1200"/>
      <c r="R2" s="1200"/>
      <c r="S2" s="1200"/>
      <c r="T2" s="1200"/>
      <c r="U2" s="1200"/>
      <c r="V2" s="1200"/>
      <c r="W2" s="1200"/>
      <c r="X2" s="1200"/>
      <c r="Y2" s="1200"/>
      <c r="Z2" s="1200"/>
      <c r="AA2" s="1200"/>
      <c r="AB2" s="1200"/>
    </row>
    <row r="3" spans="1:28" ht="22.15" customHeight="1" thickBot="1">
      <c r="A3" s="1199" t="s">
        <v>139</v>
      </c>
      <c r="B3" s="1199"/>
      <c r="C3" s="1199"/>
      <c r="D3" s="1199"/>
      <c r="E3" s="1199"/>
      <c r="F3" s="1199"/>
      <c r="G3" s="1199"/>
      <c r="H3" s="1199"/>
      <c r="I3" s="1199"/>
      <c r="J3" s="1199"/>
      <c r="K3" s="1199"/>
      <c r="L3" s="1199"/>
      <c r="M3" s="1199"/>
      <c r="N3" s="1199"/>
      <c r="O3" s="1199"/>
      <c r="P3" s="1199"/>
      <c r="Q3" s="1199"/>
      <c r="R3" s="7"/>
      <c r="S3" s="7"/>
      <c r="T3" s="7"/>
      <c r="U3" s="7"/>
      <c r="V3" s="7"/>
      <c r="W3" s="7"/>
      <c r="X3" s="7"/>
      <c r="Y3" s="7"/>
      <c r="Z3" s="7"/>
      <c r="AA3" s="7"/>
      <c r="AB3" s="7"/>
    </row>
    <row r="4" spans="1:28" ht="26.45" customHeight="1">
      <c r="A4" s="1211" t="s">
        <v>19</v>
      </c>
      <c r="B4" s="1202" t="s">
        <v>75</v>
      </c>
      <c r="C4" s="1202"/>
      <c r="D4" s="1202"/>
      <c r="E4" s="1214"/>
      <c r="F4" s="1214"/>
      <c r="G4" s="1214"/>
      <c r="H4" s="1214"/>
      <c r="I4" s="1214"/>
      <c r="J4" s="1214"/>
      <c r="K4" s="1214"/>
      <c r="L4" s="1214"/>
      <c r="M4" s="1214"/>
      <c r="N4" s="1215" t="s">
        <v>106</v>
      </c>
      <c r="O4" s="1216"/>
      <c r="P4" s="1217"/>
      <c r="Q4" s="1218"/>
      <c r="R4" s="1218"/>
      <c r="S4" s="1218"/>
      <c r="T4" s="1218"/>
      <c r="U4" s="1218"/>
      <c r="V4" s="1218"/>
      <c r="W4" s="1218"/>
      <c r="X4" s="1218"/>
      <c r="Y4" s="1218"/>
      <c r="Z4" s="1218"/>
      <c r="AA4" s="1218"/>
      <c r="AB4" s="1219"/>
    </row>
    <row r="5" spans="1:28" ht="26.45" customHeight="1">
      <c r="A5" s="1212"/>
      <c r="B5" s="448" t="s">
        <v>75</v>
      </c>
      <c r="C5" s="448"/>
      <c r="D5" s="448"/>
      <c r="E5" s="1203"/>
      <c r="F5" s="1203"/>
      <c r="G5" s="1203"/>
      <c r="H5" s="1203"/>
      <c r="I5" s="1203"/>
      <c r="J5" s="1203"/>
      <c r="K5" s="1203"/>
      <c r="L5" s="1203"/>
      <c r="M5" s="1203"/>
      <c r="N5" s="1220" t="s">
        <v>106</v>
      </c>
      <c r="O5" s="1221"/>
      <c r="P5" s="1222"/>
      <c r="Q5" s="1223"/>
      <c r="R5" s="1223"/>
      <c r="S5" s="1223"/>
      <c r="T5" s="1223"/>
      <c r="U5" s="1223"/>
      <c r="V5" s="1223"/>
      <c r="W5" s="1223"/>
      <c r="X5" s="1223"/>
      <c r="Y5" s="1223"/>
      <c r="Z5" s="1223"/>
      <c r="AA5" s="1223"/>
      <c r="AB5" s="1224"/>
    </row>
    <row r="6" spans="1:28" ht="26.45" customHeight="1" thickBot="1">
      <c r="A6" s="1213"/>
      <c r="B6" s="449" t="s">
        <v>75</v>
      </c>
      <c r="C6" s="449"/>
      <c r="D6" s="449"/>
      <c r="E6" s="1225"/>
      <c r="F6" s="1225"/>
      <c r="G6" s="1225"/>
      <c r="H6" s="1225"/>
      <c r="I6" s="1225"/>
      <c r="J6" s="1225"/>
      <c r="K6" s="1225"/>
      <c r="L6" s="1225"/>
      <c r="M6" s="1225"/>
      <c r="N6" s="1226" t="s">
        <v>106</v>
      </c>
      <c r="O6" s="1227"/>
      <c r="P6" s="1228"/>
      <c r="Q6" s="1229"/>
      <c r="R6" s="1229"/>
      <c r="S6" s="1229"/>
      <c r="T6" s="1229"/>
      <c r="U6" s="1229"/>
      <c r="V6" s="1229"/>
      <c r="W6" s="1229"/>
      <c r="X6" s="1229"/>
      <c r="Y6" s="1229"/>
      <c r="Z6" s="1229"/>
      <c r="AA6" s="1229"/>
      <c r="AB6" s="1230"/>
    </row>
    <row r="7" spans="1:28" ht="26.45" customHeight="1">
      <c r="A7" s="88"/>
      <c r="B7" s="88"/>
      <c r="C7" s="88"/>
      <c r="D7" s="88"/>
      <c r="E7" s="88"/>
      <c r="F7" s="88"/>
      <c r="G7" s="88"/>
      <c r="H7" s="88"/>
      <c r="I7" s="88"/>
      <c r="J7" s="88"/>
      <c r="K7" s="88"/>
      <c r="L7" s="88"/>
      <c r="M7" s="88"/>
      <c r="N7" s="88"/>
      <c r="O7" s="88"/>
      <c r="P7" s="88"/>
      <c r="Q7" s="88"/>
      <c r="R7" s="7"/>
      <c r="S7" s="7"/>
      <c r="T7" s="7"/>
      <c r="U7" s="7"/>
      <c r="V7" s="7"/>
      <c r="W7" s="7"/>
      <c r="X7" s="7"/>
      <c r="Y7" s="7"/>
      <c r="Z7" s="7"/>
      <c r="AA7" s="7"/>
      <c r="AB7" s="7"/>
    </row>
    <row r="8" spans="1:28" ht="34.9" customHeight="1">
      <c r="A8" s="1199" t="s">
        <v>230</v>
      </c>
      <c r="B8" s="1200"/>
      <c r="C8" s="1200"/>
      <c r="D8" s="1200"/>
      <c r="E8" s="1200"/>
      <c r="F8" s="1200"/>
      <c r="G8" s="1200"/>
      <c r="H8" s="1200"/>
      <c r="I8" s="1200"/>
      <c r="J8" s="1200"/>
      <c r="K8" s="1200"/>
      <c r="L8" s="1200"/>
      <c r="M8" s="1200"/>
      <c r="N8" s="1200"/>
      <c r="O8" s="1200"/>
      <c r="P8" s="1200"/>
      <c r="Q8" s="1200"/>
      <c r="R8" s="1200"/>
      <c r="S8" s="1200"/>
      <c r="T8" s="1200"/>
      <c r="U8" s="1200"/>
      <c r="V8" s="1200"/>
      <c r="W8" s="1200"/>
      <c r="X8" s="1200"/>
      <c r="Y8" s="1200"/>
      <c r="Z8" s="1200"/>
      <c r="AA8" s="1200"/>
      <c r="AB8" s="1200"/>
    </row>
    <row r="9" spans="1:28" ht="26.45" customHeight="1" thickBot="1">
      <c r="A9" s="1201" t="s">
        <v>162</v>
      </c>
      <c r="B9" s="1201"/>
      <c r="C9" s="1201"/>
      <c r="D9" s="1201"/>
      <c r="E9" s="1201"/>
      <c r="F9" s="1201"/>
      <c r="G9" s="1201"/>
      <c r="H9" s="1201"/>
      <c r="I9" s="1201"/>
      <c r="J9" s="1201"/>
      <c r="K9" s="1201"/>
      <c r="L9" s="1201"/>
      <c r="M9" s="1201"/>
      <c r="N9" s="1201"/>
      <c r="O9" s="1201"/>
      <c r="P9" s="1201"/>
      <c r="Q9" s="1201"/>
      <c r="R9" s="7"/>
      <c r="S9" s="7"/>
      <c r="T9" s="7"/>
      <c r="U9" s="7"/>
      <c r="V9" s="7"/>
      <c r="W9" s="7"/>
      <c r="X9" s="7"/>
      <c r="Y9" s="7"/>
      <c r="Z9" s="7"/>
      <c r="AA9" s="7"/>
      <c r="AB9" s="7"/>
    </row>
    <row r="10" spans="1:28" ht="15" customHeight="1">
      <c r="A10" s="428" t="s">
        <v>29</v>
      </c>
      <c r="B10" s="1202" t="s">
        <v>66</v>
      </c>
      <c r="C10" s="1202"/>
      <c r="D10" s="1202"/>
      <c r="E10" s="431"/>
      <c r="F10" s="432"/>
      <c r="G10" s="432"/>
      <c r="H10" s="432"/>
      <c r="I10" s="432"/>
      <c r="J10" s="432"/>
      <c r="K10" s="432"/>
      <c r="L10" s="432"/>
      <c r="M10" s="432"/>
      <c r="N10" s="432"/>
      <c r="O10" s="432"/>
      <c r="P10" s="432"/>
      <c r="Q10" s="432"/>
      <c r="R10" s="432"/>
      <c r="S10" s="432"/>
      <c r="T10" s="432"/>
      <c r="U10" s="432"/>
      <c r="V10" s="432"/>
      <c r="W10" s="432"/>
      <c r="X10" s="432"/>
      <c r="Y10" s="432"/>
      <c r="Z10" s="432"/>
      <c r="AA10" s="432"/>
      <c r="AB10" s="433"/>
    </row>
    <row r="11" spans="1:28" ht="15" customHeight="1">
      <c r="A11" s="429"/>
      <c r="B11" s="448" t="s">
        <v>67</v>
      </c>
      <c r="C11" s="448"/>
      <c r="D11" s="448"/>
      <c r="E11" s="1203"/>
      <c r="F11" s="1203"/>
      <c r="G11" s="1203"/>
      <c r="H11" s="1203"/>
      <c r="I11" s="1203"/>
      <c r="J11" s="1203"/>
      <c r="K11" s="1203"/>
      <c r="L11" s="1203"/>
      <c r="M11" s="1203"/>
      <c r="N11" s="1203"/>
      <c r="O11" s="1203"/>
      <c r="P11" s="1203"/>
      <c r="Q11" s="1203"/>
      <c r="R11" s="1203"/>
      <c r="S11" s="1203"/>
      <c r="T11" s="1203"/>
      <c r="U11" s="1203"/>
      <c r="V11" s="1203"/>
      <c r="W11" s="1203"/>
      <c r="X11" s="1203"/>
      <c r="Y11" s="1203"/>
      <c r="Z11" s="1203"/>
      <c r="AA11" s="1203"/>
      <c r="AB11" s="1204"/>
    </row>
    <row r="12" spans="1:28" ht="15" customHeight="1">
      <c r="A12" s="429"/>
      <c r="B12" s="448" t="s">
        <v>68</v>
      </c>
      <c r="C12" s="448"/>
      <c r="D12" s="448"/>
      <c r="E12" s="770" t="s">
        <v>216</v>
      </c>
      <c r="F12" s="467"/>
      <c r="G12" s="467"/>
      <c r="H12" s="467"/>
      <c r="I12" s="1205"/>
      <c r="J12" s="1205"/>
      <c r="K12" s="24" t="s">
        <v>117</v>
      </c>
      <c r="L12" s="1205"/>
      <c r="M12" s="1205"/>
      <c r="N12" s="24" t="s">
        <v>5</v>
      </c>
      <c r="O12" s="467"/>
      <c r="P12" s="467"/>
      <c r="Q12" s="467"/>
      <c r="R12" s="467"/>
      <c r="S12" s="467"/>
      <c r="T12" s="467"/>
      <c r="U12" s="467"/>
      <c r="V12" s="467"/>
      <c r="W12" s="467"/>
      <c r="X12" s="467"/>
      <c r="Y12" s="467"/>
      <c r="Z12" s="467"/>
      <c r="AA12" s="467"/>
      <c r="AB12" s="1206"/>
    </row>
    <row r="13" spans="1:28" ht="15" customHeight="1">
      <c r="A13" s="429"/>
      <c r="B13" s="448"/>
      <c r="C13" s="448"/>
      <c r="D13" s="448"/>
      <c r="E13" s="1207"/>
      <c r="F13" s="635"/>
      <c r="G13" s="635"/>
      <c r="H13" s="635"/>
      <c r="I13" s="1" t="s">
        <v>6</v>
      </c>
      <c r="J13" s="2" t="s">
        <v>7</v>
      </c>
      <c r="K13" s="635"/>
      <c r="L13" s="635"/>
      <c r="M13" s="635"/>
      <c r="N13" s="635"/>
      <c r="O13" s="635"/>
      <c r="P13" s="635"/>
      <c r="Q13" s="635"/>
      <c r="R13" s="1" t="s">
        <v>8</v>
      </c>
      <c r="S13" s="2" t="s">
        <v>9</v>
      </c>
      <c r="T13" s="1208"/>
      <c r="U13" s="1208"/>
      <c r="V13" s="1208"/>
      <c r="W13" s="1208"/>
      <c r="X13" s="1208"/>
      <c r="Y13" s="1208"/>
      <c r="Z13" s="1208"/>
      <c r="AA13" s="1208"/>
      <c r="AB13" s="1209"/>
    </row>
    <row r="14" spans="1:28" ht="15" customHeight="1">
      <c r="A14" s="429"/>
      <c r="B14" s="448"/>
      <c r="C14" s="448"/>
      <c r="D14" s="448"/>
      <c r="E14" s="1207"/>
      <c r="F14" s="635"/>
      <c r="G14" s="635"/>
      <c r="H14" s="635"/>
      <c r="I14" s="1" t="s">
        <v>10</v>
      </c>
      <c r="J14" s="2" t="s">
        <v>11</v>
      </c>
      <c r="K14" s="635"/>
      <c r="L14" s="635"/>
      <c r="M14" s="635"/>
      <c r="N14" s="635"/>
      <c r="O14" s="635"/>
      <c r="P14" s="635"/>
      <c r="Q14" s="635"/>
      <c r="R14" s="1" t="s">
        <v>12</v>
      </c>
      <c r="S14" s="2" t="s">
        <v>13</v>
      </c>
      <c r="T14" s="1208"/>
      <c r="U14" s="1208"/>
      <c r="V14" s="1208"/>
      <c r="W14" s="1208"/>
      <c r="X14" s="1208"/>
      <c r="Y14" s="1208"/>
      <c r="Z14" s="1208"/>
      <c r="AA14" s="1208"/>
      <c r="AB14" s="1209"/>
    </row>
    <row r="15" spans="1:28" ht="19.149999999999999" customHeight="1">
      <c r="A15" s="429"/>
      <c r="B15" s="448"/>
      <c r="C15" s="448"/>
      <c r="D15" s="448"/>
      <c r="E15" s="476" t="s">
        <v>231</v>
      </c>
      <c r="F15" s="443"/>
      <c r="G15" s="443"/>
      <c r="H15" s="443"/>
      <c r="I15" s="443"/>
      <c r="J15" s="443"/>
      <c r="K15" s="443"/>
      <c r="L15" s="443"/>
      <c r="M15" s="443"/>
      <c r="N15" s="443"/>
      <c r="O15" s="443"/>
      <c r="P15" s="443"/>
      <c r="Q15" s="443"/>
      <c r="R15" s="443"/>
      <c r="S15" s="443"/>
      <c r="T15" s="443"/>
      <c r="U15" s="443"/>
      <c r="V15" s="443"/>
      <c r="W15" s="443"/>
      <c r="X15" s="443"/>
      <c r="Y15" s="443"/>
      <c r="Z15" s="443"/>
      <c r="AA15" s="443"/>
      <c r="AB15" s="444"/>
    </row>
    <row r="16" spans="1:28" ht="15" customHeight="1">
      <c r="A16" s="429"/>
      <c r="B16" s="448" t="s">
        <v>70</v>
      </c>
      <c r="C16" s="448"/>
      <c r="D16" s="448"/>
      <c r="E16" s="448" t="s">
        <v>14</v>
      </c>
      <c r="F16" s="448"/>
      <c r="G16" s="448"/>
      <c r="H16" s="452"/>
      <c r="I16" s="453"/>
      <c r="J16" s="453"/>
      <c r="K16" s="453"/>
      <c r="L16" s="453"/>
      <c r="M16" s="1198" t="s">
        <v>15</v>
      </c>
      <c r="N16" s="1198"/>
      <c r="O16" s="758"/>
      <c r="P16" s="813"/>
      <c r="Q16" s="448" t="s">
        <v>217</v>
      </c>
      <c r="R16" s="448"/>
      <c r="S16" s="448"/>
      <c r="T16" s="1190"/>
      <c r="U16" s="1190"/>
      <c r="V16" s="1190"/>
      <c r="W16" s="1190"/>
      <c r="X16" s="1190"/>
      <c r="Y16" s="1190"/>
      <c r="Z16" s="1190"/>
      <c r="AA16" s="1190"/>
      <c r="AB16" s="1191"/>
    </row>
    <row r="17" spans="1:28" ht="15" customHeight="1">
      <c r="A17" s="429"/>
      <c r="B17" s="448"/>
      <c r="C17" s="448"/>
      <c r="D17" s="448"/>
      <c r="E17" s="448" t="s">
        <v>16</v>
      </c>
      <c r="F17" s="448"/>
      <c r="G17" s="448"/>
      <c r="H17" s="1190"/>
      <c r="I17" s="1190"/>
      <c r="J17" s="1190"/>
      <c r="K17" s="1190"/>
      <c r="L17" s="1190"/>
      <c r="M17" s="1190"/>
      <c r="N17" s="1190"/>
      <c r="O17" s="1190"/>
      <c r="P17" s="1190"/>
      <c r="Q17" s="1190"/>
      <c r="R17" s="1190"/>
      <c r="S17" s="1190"/>
      <c r="T17" s="1190"/>
      <c r="U17" s="1190"/>
      <c r="V17" s="1190"/>
      <c r="W17" s="1190"/>
      <c r="X17" s="1190"/>
      <c r="Y17" s="1190"/>
      <c r="Z17" s="1190"/>
      <c r="AA17" s="1190"/>
      <c r="AB17" s="1191"/>
    </row>
    <row r="18" spans="1:28" ht="15" customHeight="1">
      <c r="A18" s="1192" t="s">
        <v>223</v>
      </c>
      <c r="B18" s="1193"/>
      <c r="C18" s="1193"/>
      <c r="D18" s="1193"/>
      <c r="E18" s="1193"/>
      <c r="F18" s="1193"/>
      <c r="G18" s="1193"/>
      <c r="H18" s="1193"/>
      <c r="I18" s="1193"/>
      <c r="J18" s="1194"/>
      <c r="K18" s="1194"/>
      <c r="L18" s="1194"/>
      <c r="M18" s="1194"/>
      <c r="N18" s="1194"/>
      <c r="O18" s="1194"/>
      <c r="P18" s="1194"/>
      <c r="Q18" s="1194"/>
      <c r="R18" s="1194"/>
      <c r="S18" s="1194"/>
      <c r="T18" s="1194"/>
      <c r="U18" s="1194"/>
      <c r="V18" s="1194"/>
      <c r="W18" s="1194"/>
      <c r="X18" s="1194"/>
      <c r="Y18" s="1194"/>
      <c r="Z18" s="1194"/>
      <c r="AA18" s="1194"/>
      <c r="AB18" s="1195"/>
    </row>
    <row r="19" spans="1:28" ht="15" customHeight="1">
      <c r="A19" s="1196" t="s">
        <v>224</v>
      </c>
      <c r="B19" s="944"/>
      <c r="C19" s="944"/>
      <c r="D19" s="944"/>
      <c r="E19" s="944"/>
      <c r="F19" s="944"/>
      <c r="G19" s="451"/>
      <c r="H19" s="1175"/>
      <c r="I19" s="1176"/>
      <c r="J19" s="1176"/>
      <c r="K19" s="1176"/>
      <c r="L19" s="758" t="s">
        <v>63</v>
      </c>
      <c r="M19" s="813"/>
      <c r="N19" s="757"/>
      <c r="O19" s="758"/>
      <c r="P19" s="758"/>
      <c r="Q19" s="758"/>
      <c r="R19" s="758"/>
      <c r="S19" s="758"/>
      <c r="T19" s="758"/>
      <c r="U19" s="758"/>
      <c r="V19" s="758"/>
      <c r="W19" s="758"/>
      <c r="X19" s="758"/>
      <c r="Y19" s="758"/>
      <c r="Z19" s="758"/>
      <c r="AA19" s="758"/>
      <c r="AB19" s="1197"/>
    </row>
    <row r="20" spans="1:28" ht="15" customHeight="1">
      <c r="A20" s="469" t="s">
        <v>225</v>
      </c>
      <c r="B20" s="470"/>
      <c r="C20" s="470"/>
      <c r="D20" s="470"/>
      <c r="E20" s="470"/>
      <c r="F20" s="470"/>
      <c r="G20" s="471"/>
      <c r="H20" s="1175"/>
      <c r="I20" s="1176"/>
      <c r="J20" s="1176"/>
      <c r="K20" s="1176"/>
      <c r="L20" s="1182" t="s">
        <v>63</v>
      </c>
      <c r="M20" s="1183"/>
      <c r="N20" s="1184" t="s">
        <v>226</v>
      </c>
      <c r="O20" s="1184"/>
      <c r="P20" s="1184"/>
      <c r="Q20" s="1184"/>
      <c r="R20" s="1184"/>
      <c r="S20" s="1184"/>
      <c r="T20" s="1184"/>
      <c r="U20" s="1184"/>
      <c r="V20" s="1184"/>
      <c r="W20" s="1184"/>
      <c r="X20" s="1185"/>
      <c r="Y20" s="1178"/>
      <c r="Z20" s="1179"/>
      <c r="AA20" s="944" t="s">
        <v>54</v>
      </c>
      <c r="AB20" s="1177"/>
    </row>
    <row r="21" spans="1:28" s="11" customFormat="1" ht="15" customHeight="1">
      <c r="A21" s="1174" t="s">
        <v>227</v>
      </c>
      <c r="B21" s="448"/>
      <c r="C21" s="448"/>
      <c r="D21" s="448"/>
      <c r="E21" s="448"/>
      <c r="F21" s="448"/>
      <c r="G21" s="450"/>
      <c r="H21" s="1175"/>
      <c r="I21" s="1176"/>
      <c r="J21" s="1176"/>
      <c r="K21" s="1176"/>
      <c r="L21" s="944" t="s">
        <v>92</v>
      </c>
      <c r="M21" s="451"/>
      <c r="N21" s="450"/>
      <c r="O21" s="944"/>
      <c r="P21" s="944"/>
      <c r="Q21" s="944"/>
      <c r="R21" s="944"/>
      <c r="S21" s="944"/>
      <c r="T21" s="944"/>
      <c r="U21" s="944"/>
      <c r="V21" s="944"/>
      <c r="W21" s="944"/>
      <c r="X21" s="944"/>
      <c r="Y21" s="944"/>
      <c r="Z21" s="944"/>
      <c r="AA21" s="944"/>
      <c r="AB21" s="1177"/>
    </row>
    <row r="22" spans="1:28" s="11" customFormat="1" ht="15" customHeight="1">
      <c r="A22" s="1174" t="s">
        <v>228</v>
      </c>
      <c r="B22" s="448"/>
      <c r="C22" s="448"/>
      <c r="D22" s="448"/>
      <c r="E22" s="448"/>
      <c r="F22" s="448"/>
      <c r="G22" s="448"/>
      <c r="H22" s="1175"/>
      <c r="I22" s="1176"/>
      <c r="J22" s="1176"/>
      <c r="K22" s="1176"/>
      <c r="L22" s="944" t="s">
        <v>92</v>
      </c>
      <c r="M22" s="451"/>
      <c r="N22" s="944" t="s">
        <v>229</v>
      </c>
      <c r="O22" s="944"/>
      <c r="P22" s="944"/>
      <c r="Q22" s="944"/>
      <c r="R22" s="944"/>
      <c r="S22" s="944"/>
      <c r="T22" s="944"/>
      <c r="U22" s="944"/>
      <c r="V22" s="944"/>
      <c r="W22" s="944"/>
      <c r="X22" s="451"/>
      <c r="Y22" s="1178"/>
      <c r="Z22" s="1179"/>
      <c r="AA22" s="1180" t="s">
        <v>92</v>
      </c>
      <c r="AB22" s="1181"/>
    </row>
    <row r="23" spans="1:28" s="11" customFormat="1" ht="15" customHeight="1" thickBot="1">
      <c r="A23" s="1186" t="s">
        <v>64</v>
      </c>
      <c r="B23" s="449"/>
      <c r="C23" s="449"/>
      <c r="D23" s="449"/>
      <c r="E23" s="449"/>
      <c r="F23" s="449"/>
      <c r="G23" s="449"/>
      <c r="H23" s="1187"/>
      <c r="I23" s="1188"/>
      <c r="J23" s="1188"/>
      <c r="K23" s="1188"/>
      <c r="L23" s="1188"/>
      <c r="M23" s="1188"/>
      <c r="N23" s="1188"/>
      <c r="O23" s="1188"/>
      <c r="P23" s="1188"/>
      <c r="Q23" s="1188"/>
      <c r="R23" s="1188"/>
      <c r="S23" s="1188"/>
      <c r="T23" s="1188"/>
      <c r="U23" s="1188"/>
      <c r="V23" s="1188"/>
      <c r="W23" s="1188"/>
      <c r="X23" s="1188"/>
      <c r="Y23" s="1188"/>
      <c r="Z23" s="1188"/>
      <c r="AA23" s="1188"/>
      <c r="AB23" s="1189"/>
    </row>
    <row r="24" spans="1:28" ht="16.5" customHeight="1">
      <c r="A24" s="85"/>
      <c r="B24" s="85"/>
      <c r="C24" s="85"/>
      <c r="D24" s="85"/>
      <c r="E24" s="85"/>
      <c r="F24" s="86"/>
      <c r="G24" s="86"/>
      <c r="H24" s="86"/>
      <c r="I24" s="86"/>
      <c r="J24" s="86"/>
      <c r="K24" s="86"/>
      <c r="L24" s="86"/>
      <c r="M24" s="86"/>
      <c r="N24" s="86"/>
      <c r="O24" s="86"/>
      <c r="P24" s="86"/>
      <c r="Q24" s="86"/>
      <c r="R24" s="86"/>
      <c r="S24" s="86"/>
      <c r="T24" s="86"/>
      <c r="U24" s="86"/>
      <c r="V24" s="86"/>
      <c r="W24" s="86"/>
      <c r="X24" s="86"/>
      <c r="Y24" s="86"/>
      <c r="Z24" s="86"/>
      <c r="AA24" s="86"/>
      <c r="AB24" s="86"/>
    </row>
    <row r="25" spans="1:28">
      <c r="A25" s="87"/>
      <c r="B25" s="1173"/>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1173"/>
      <c r="Y25" s="1173"/>
      <c r="Z25" s="1173"/>
      <c r="AA25" s="1173"/>
      <c r="AB25" s="1173"/>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98"/>
    <col min="2" max="24" width="4.75" style="98" customWidth="1"/>
    <col min="25" max="16384" width="8.75" style="98"/>
  </cols>
  <sheetData>
    <row r="1" spans="1:24" ht="36" customHeight="1" thickBot="1">
      <c r="A1" s="693" t="s">
        <v>326</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row>
    <row r="2" spans="1:24" ht="15" customHeight="1">
      <c r="A2" s="421" t="s">
        <v>65</v>
      </c>
      <c r="B2" s="938" t="s">
        <v>304</v>
      </c>
      <c r="C2" s="939"/>
      <c r="D2" s="939"/>
      <c r="E2" s="940"/>
      <c r="F2" s="941"/>
      <c r="G2" s="941"/>
      <c r="H2" s="941"/>
      <c r="I2" s="941"/>
      <c r="J2" s="941"/>
      <c r="K2" s="941"/>
      <c r="L2" s="941"/>
      <c r="M2" s="941"/>
      <c r="N2" s="941"/>
      <c r="O2" s="941"/>
      <c r="P2" s="941"/>
      <c r="Q2" s="941"/>
      <c r="R2" s="941"/>
      <c r="S2" s="941"/>
      <c r="T2" s="941"/>
      <c r="U2" s="941"/>
      <c r="V2" s="941"/>
      <c r="W2" s="941"/>
      <c r="X2" s="942"/>
    </row>
    <row r="3" spans="1:24" ht="15" customHeight="1">
      <c r="A3" s="422"/>
      <c r="B3" s="643" t="s">
        <v>66</v>
      </c>
      <c r="C3" s="644"/>
      <c r="D3" s="645"/>
      <c r="E3" s="1231"/>
      <c r="F3" s="1232"/>
      <c r="G3" s="1232"/>
      <c r="H3" s="1232"/>
      <c r="I3" s="1232"/>
      <c r="J3" s="1232"/>
      <c r="K3" s="1232"/>
      <c r="L3" s="1232"/>
      <c r="M3" s="1232"/>
      <c r="N3" s="1232"/>
      <c r="O3" s="1232"/>
      <c r="P3" s="1232"/>
      <c r="Q3" s="1232"/>
      <c r="R3" s="1232"/>
      <c r="S3" s="1232"/>
      <c r="T3" s="1232"/>
      <c r="U3" s="1232"/>
      <c r="V3" s="1232"/>
      <c r="W3" s="1232"/>
      <c r="X3" s="1233"/>
    </row>
    <row r="4" spans="1:24" ht="30" customHeight="1">
      <c r="A4" s="422"/>
      <c r="B4" s="722" t="s">
        <v>232</v>
      </c>
      <c r="C4" s="359"/>
      <c r="D4" s="723"/>
      <c r="E4" s="719"/>
      <c r="F4" s="385"/>
      <c r="G4" s="385"/>
      <c r="H4" s="385"/>
      <c r="I4" s="385"/>
      <c r="J4" s="385"/>
      <c r="K4" s="385"/>
      <c r="L4" s="385"/>
      <c r="M4" s="385"/>
      <c r="N4" s="385"/>
      <c r="O4" s="385"/>
      <c r="P4" s="385"/>
      <c r="Q4" s="385"/>
      <c r="R4" s="385"/>
      <c r="S4" s="385"/>
      <c r="T4" s="385"/>
      <c r="U4" s="385"/>
      <c r="V4" s="385"/>
      <c r="W4" s="385"/>
      <c r="X4" s="386"/>
    </row>
    <row r="5" spans="1:24" ht="15" customHeight="1">
      <c r="A5" s="422"/>
      <c r="B5" s="667" t="s">
        <v>68</v>
      </c>
      <c r="C5" s="334"/>
      <c r="D5" s="415"/>
      <c r="E5" s="667" t="s">
        <v>216</v>
      </c>
      <c r="F5" s="334"/>
      <c r="G5" s="334"/>
      <c r="H5" s="1169"/>
      <c r="I5" s="1169"/>
      <c r="J5" s="109" t="s">
        <v>233</v>
      </c>
      <c r="K5" s="1169"/>
      <c r="L5" s="1169"/>
      <c r="M5" s="114" t="s">
        <v>175</v>
      </c>
      <c r="N5" s="1234"/>
      <c r="O5" s="1234"/>
      <c r="P5" s="1234"/>
      <c r="Q5" s="1234"/>
      <c r="R5" s="1234"/>
      <c r="S5" s="1234"/>
      <c r="T5" s="1234"/>
      <c r="U5" s="1234"/>
      <c r="V5" s="1234"/>
      <c r="W5" s="1234"/>
      <c r="X5" s="1235"/>
    </row>
    <row r="6" spans="1:24" ht="15" customHeight="1">
      <c r="A6" s="422"/>
      <c r="B6" s="657"/>
      <c r="C6" s="377"/>
      <c r="D6" s="398"/>
      <c r="E6" s="319"/>
      <c r="F6" s="318"/>
      <c r="G6" s="318"/>
      <c r="H6" s="318"/>
      <c r="I6" s="97" t="s">
        <v>6</v>
      </c>
      <c r="J6" s="96" t="s">
        <v>7</v>
      </c>
      <c r="K6" s="318"/>
      <c r="L6" s="318"/>
      <c r="M6" s="318"/>
      <c r="N6" s="318"/>
      <c r="O6" s="318"/>
      <c r="P6" s="318"/>
      <c r="Q6" s="97" t="s">
        <v>8</v>
      </c>
      <c r="R6" s="96" t="s">
        <v>9</v>
      </c>
      <c r="S6" s="1114"/>
      <c r="T6" s="1114"/>
      <c r="U6" s="1114"/>
      <c r="V6" s="1114"/>
      <c r="W6" s="1114"/>
      <c r="X6" s="1115"/>
    </row>
    <row r="7" spans="1:24" ht="15" customHeight="1">
      <c r="A7" s="422"/>
      <c r="B7" s="657"/>
      <c r="C7" s="377"/>
      <c r="D7" s="398"/>
      <c r="E7" s="319"/>
      <c r="F7" s="318"/>
      <c r="G7" s="318"/>
      <c r="H7" s="318"/>
      <c r="I7" s="97" t="s">
        <v>10</v>
      </c>
      <c r="J7" s="96" t="s">
        <v>11</v>
      </c>
      <c r="K7" s="318"/>
      <c r="L7" s="318"/>
      <c r="M7" s="318"/>
      <c r="N7" s="318"/>
      <c r="O7" s="318"/>
      <c r="P7" s="318"/>
      <c r="Q7" s="97" t="s">
        <v>12</v>
      </c>
      <c r="R7" s="96" t="s">
        <v>13</v>
      </c>
      <c r="S7" s="1114"/>
      <c r="T7" s="1114"/>
      <c r="U7" s="1114"/>
      <c r="V7" s="1114"/>
      <c r="W7" s="1114"/>
      <c r="X7" s="1115"/>
    </row>
    <row r="8" spans="1:24" ht="18.95" customHeight="1">
      <c r="A8" s="422"/>
      <c r="B8" s="658"/>
      <c r="C8" s="400"/>
      <c r="D8" s="401"/>
      <c r="E8" s="404"/>
      <c r="F8" s="338"/>
      <c r="G8" s="338"/>
      <c r="H8" s="338"/>
      <c r="I8" s="338"/>
      <c r="J8" s="338"/>
      <c r="K8" s="338"/>
      <c r="L8" s="338"/>
      <c r="M8" s="338"/>
      <c r="N8" s="338"/>
      <c r="O8" s="338"/>
      <c r="P8" s="338"/>
      <c r="Q8" s="338"/>
      <c r="R8" s="338"/>
      <c r="S8" s="338"/>
      <c r="T8" s="338"/>
      <c r="U8" s="338"/>
      <c r="V8" s="338"/>
      <c r="W8" s="338"/>
      <c r="X8" s="339"/>
    </row>
    <row r="9" spans="1:24" ht="15" customHeight="1">
      <c r="A9" s="422"/>
      <c r="B9" s="346" t="s">
        <v>70</v>
      </c>
      <c r="C9" s="343"/>
      <c r="D9" s="343"/>
      <c r="E9" s="345" t="s">
        <v>14</v>
      </c>
      <c r="F9" s="346"/>
      <c r="G9" s="347"/>
      <c r="H9" s="348"/>
      <c r="I9" s="348"/>
      <c r="J9" s="348"/>
      <c r="K9" s="348"/>
      <c r="L9" s="1236" t="s">
        <v>15</v>
      </c>
      <c r="M9" s="1236"/>
      <c r="N9" s="647"/>
      <c r="O9" s="647"/>
      <c r="P9" s="646" t="s">
        <v>217</v>
      </c>
      <c r="Q9" s="689"/>
      <c r="R9" s="139"/>
      <c r="S9" s="139"/>
      <c r="T9" s="139"/>
      <c r="U9" s="139"/>
      <c r="V9" s="139"/>
      <c r="W9" s="139"/>
      <c r="X9" s="218"/>
    </row>
    <row r="10" spans="1:24" ht="15" customHeight="1">
      <c r="A10" s="423"/>
      <c r="B10" s="346"/>
      <c r="C10" s="343"/>
      <c r="D10" s="343"/>
      <c r="E10" s="345" t="s">
        <v>16</v>
      </c>
      <c r="F10" s="346"/>
      <c r="G10" s="347"/>
      <c r="H10" s="348"/>
      <c r="I10" s="348"/>
      <c r="J10" s="348"/>
      <c r="K10" s="348"/>
      <c r="L10" s="348"/>
      <c r="M10" s="348"/>
      <c r="N10" s="348"/>
      <c r="O10" s="348"/>
      <c r="P10" s="348"/>
      <c r="Q10" s="348"/>
      <c r="R10" s="348"/>
      <c r="S10" s="348"/>
      <c r="T10" s="348"/>
      <c r="U10" s="348"/>
      <c r="V10" s="348"/>
      <c r="W10" s="348"/>
      <c r="X10" s="349"/>
    </row>
    <row r="11" spans="1:24" ht="15" customHeight="1">
      <c r="A11" s="695" t="s">
        <v>131</v>
      </c>
      <c r="B11" s="358" t="s">
        <v>66</v>
      </c>
      <c r="C11" s="359"/>
      <c r="D11" s="359"/>
      <c r="E11" s="340"/>
      <c r="F11" s="341"/>
      <c r="G11" s="341"/>
      <c r="H11" s="341"/>
      <c r="I11" s="341"/>
      <c r="J11" s="341"/>
      <c r="K11" s="341"/>
      <c r="L11" s="1237"/>
      <c r="M11" s="657" t="s">
        <v>118</v>
      </c>
      <c r="N11" s="398"/>
      <c r="O11" s="648" t="s">
        <v>216</v>
      </c>
      <c r="P11" s="396"/>
      <c r="Q11" s="396"/>
      <c r="R11" s="1015"/>
      <c r="S11" s="1015"/>
      <c r="T11" s="109" t="s">
        <v>233</v>
      </c>
      <c r="U11" s="1015"/>
      <c r="V11" s="1015"/>
      <c r="W11" s="114" t="s">
        <v>175</v>
      </c>
      <c r="X11" s="223"/>
    </row>
    <row r="12" spans="1:24" ht="15" customHeight="1">
      <c r="A12" s="695"/>
      <c r="B12" s="1170" t="s">
        <v>164</v>
      </c>
      <c r="C12" s="1170"/>
      <c r="D12" s="1170"/>
      <c r="E12" s="409"/>
      <c r="F12" s="410"/>
      <c r="G12" s="410"/>
      <c r="H12" s="410"/>
      <c r="I12" s="410"/>
      <c r="J12" s="410"/>
      <c r="K12" s="410"/>
      <c r="L12" s="411"/>
      <c r="M12" s="657"/>
      <c r="N12" s="398"/>
      <c r="O12" s="404" t="s">
        <v>26</v>
      </c>
      <c r="P12" s="338"/>
      <c r="Q12" s="338"/>
      <c r="R12" s="338"/>
      <c r="S12" s="338"/>
      <c r="T12" s="338"/>
      <c r="U12" s="338"/>
      <c r="V12" s="338"/>
      <c r="W12" s="338"/>
      <c r="X12" s="339"/>
    </row>
    <row r="13" spans="1:24" ht="15" customHeight="1">
      <c r="A13" s="695"/>
      <c r="B13" s="379" t="s">
        <v>74</v>
      </c>
      <c r="C13" s="334"/>
      <c r="D13" s="334"/>
      <c r="E13" s="1251"/>
      <c r="F13" s="1252"/>
      <c r="G13" s="1252"/>
      <c r="H13" s="1252"/>
      <c r="I13" s="1252"/>
      <c r="J13" s="1252"/>
      <c r="K13" s="1252"/>
      <c r="L13" s="1253"/>
      <c r="M13" s="658"/>
      <c r="N13" s="401"/>
      <c r="O13" s="405"/>
      <c r="P13" s="393"/>
      <c r="Q13" s="393"/>
      <c r="R13" s="393"/>
      <c r="S13" s="393"/>
      <c r="T13" s="393"/>
      <c r="U13" s="393"/>
      <c r="V13" s="393"/>
      <c r="W13" s="393"/>
      <c r="X13" s="394"/>
    </row>
    <row r="14" spans="1:24" ht="15" customHeight="1">
      <c r="A14" s="1159"/>
      <c r="B14" s="725" t="s">
        <v>114</v>
      </c>
      <c r="C14" s="725"/>
      <c r="D14" s="725"/>
      <c r="E14" s="725"/>
      <c r="F14" s="725"/>
      <c r="G14" s="725"/>
      <c r="H14" s="725"/>
      <c r="I14" s="725"/>
      <c r="J14" s="725"/>
      <c r="K14" s="725"/>
      <c r="L14" s="725"/>
      <c r="M14" s="1254"/>
      <c r="N14" s="1254"/>
      <c r="O14" s="1254"/>
      <c r="P14" s="1255"/>
      <c r="Q14" s="1255"/>
      <c r="R14" s="1255"/>
      <c r="S14" s="1255"/>
      <c r="T14" s="1255"/>
      <c r="U14" s="1255"/>
      <c r="V14" s="1255"/>
      <c r="W14" s="1255"/>
      <c r="X14" s="1256"/>
    </row>
    <row r="15" spans="1:24" ht="25.35" customHeight="1">
      <c r="A15" s="1159"/>
      <c r="B15" s="648" t="s">
        <v>211</v>
      </c>
      <c r="C15" s="396"/>
      <c r="D15" s="396"/>
      <c r="E15" s="396"/>
      <c r="F15" s="396"/>
      <c r="G15" s="396"/>
      <c r="H15" s="396"/>
      <c r="I15" s="343" t="s">
        <v>2</v>
      </c>
      <c r="J15" s="343"/>
      <c r="K15" s="343"/>
      <c r="L15" s="343"/>
      <c r="M15" s="1238"/>
      <c r="N15" s="1239"/>
      <c r="O15" s="1239"/>
      <c r="P15" s="1239"/>
      <c r="Q15" s="1239"/>
      <c r="R15" s="1239"/>
      <c r="S15" s="1240"/>
      <c r="T15" s="1241" t="s">
        <v>199</v>
      </c>
      <c r="U15" s="1241"/>
      <c r="V15" s="1242"/>
      <c r="W15" s="1243"/>
      <c r="X15" s="1244"/>
    </row>
    <row r="16" spans="1:24" ht="15" customHeight="1">
      <c r="A16" s="1159"/>
      <c r="B16" s="657"/>
      <c r="C16" s="377"/>
      <c r="D16" s="377"/>
      <c r="E16" s="377"/>
      <c r="F16" s="377"/>
      <c r="G16" s="377"/>
      <c r="H16" s="377"/>
      <c r="I16" s="1245" t="s">
        <v>31</v>
      </c>
      <c r="J16" s="1245"/>
      <c r="K16" s="1245"/>
      <c r="L16" s="1245"/>
      <c r="M16" s="1247"/>
      <c r="N16" s="1247"/>
      <c r="O16" s="1247"/>
      <c r="P16" s="1247"/>
      <c r="Q16" s="1247"/>
      <c r="R16" s="1247"/>
      <c r="S16" s="1247"/>
      <c r="T16" s="1247"/>
      <c r="U16" s="1247"/>
      <c r="V16" s="1247"/>
      <c r="W16" s="1247"/>
      <c r="X16" s="1248"/>
    </row>
    <row r="17" spans="1:24" ht="15" customHeight="1">
      <c r="A17" s="1159"/>
      <c r="B17" s="657"/>
      <c r="C17" s="377"/>
      <c r="D17" s="377"/>
      <c r="E17" s="377"/>
      <c r="F17" s="377"/>
      <c r="G17" s="377"/>
      <c r="H17" s="377"/>
      <c r="I17" s="1246"/>
      <c r="J17" s="1246"/>
      <c r="K17" s="1246"/>
      <c r="L17" s="1246"/>
      <c r="M17" s="1249"/>
      <c r="N17" s="1249"/>
      <c r="O17" s="1249"/>
      <c r="P17" s="1249"/>
      <c r="Q17" s="1249"/>
      <c r="R17" s="1249"/>
      <c r="S17" s="1249"/>
      <c r="T17" s="1249"/>
      <c r="U17" s="1249"/>
      <c r="V17" s="1249"/>
      <c r="W17" s="1249"/>
      <c r="X17" s="1250"/>
    </row>
    <row r="18" spans="1:24" ht="25.35" customHeight="1">
      <c r="A18" s="1105" t="s">
        <v>234</v>
      </c>
      <c r="B18" s="850"/>
      <c r="C18" s="850"/>
      <c r="D18" s="346"/>
      <c r="E18" s="224"/>
      <c r="F18" s="134"/>
      <c r="G18" s="134"/>
      <c r="H18" s="134"/>
      <c r="I18" s="343" t="s">
        <v>235</v>
      </c>
      <c r="J18" s="343"/>
      <c r="K18" s="343"/>
      <c r="L18" s="343"/>
      <c r="M18" s="1238"/>
      <c r="N18" s="1239"/>
      <c r="O18" s="1239"/>
      <c r="P18" s="1239"/>
      <c r="Q18" s="1239"/>
      <c r="R18" s="1239"/>
      <c r="S18" s="1240"/>
      <c r="T18" s="1241" t="s">
        <v>199</v>
      </c>
      <c r="U18" s="1241"/>
      <c r="V18" s="1242"/>
      <c r="W18" s="1243"/>
      <c r="X18" s="1244"/>
    </row>
    <row r="19" spans="1:24" ht="24" customHeight="1">
      <c r="A19" s="1257" t="s">
        <v>236</v>
      </c>
      <c r="B19" s="414" t="s">
        <v>75</v>
      </c>
      <c r="C19" s="377"/>
      <c r="D19" s="377"/>
      <c r="E19" s="1259"/>
      <c r="F19" s="1260"/>
      <c r="G19" s="1260"/>
      <c r="H19" s="1260"/>
      <c r="I19" s="1260"/>
      <c r="J19" s="1260"/>
      <c r="K19" s="1260"/>
      <c r="L19" s="1261"/>
      <c r="M19" s="345" t="s">
        <v>76</v>
      </c>
      <c r="N19" s="850"/>
      <c r="O19" s="346"/>
      <c r="P19" s="409"/>
      <c r="Q19" s="410"/>
      <c r="R19" s="410"/>
      <c r="S19" s="410"/>
      <c r="T19" s="410"/>
      <c r="U19" s="410"/>
      <c r="V19" s="410"/>
      <c r="W19" s="410"/>
      <c r="X19" s="1130"/>
    </row>
    <row r="20" spans="1:24" ht="22.35" customHeight="1">
      <c r="A20" s="1258"/>
      <c r="B20" s="358" t="s">
        <v>75</v>
      </c>
      <c r="C20" s="359"/>
      <c r="D20" s="359"/>
      <c r="E20" s="1259"/>
      <c r="F20" s="1260"/>
      <c r="G20" s="1260"/>
      <c r="H20" s="1260"/>
      <c r="I20" s="1260"/>
      <c r="J20" s="1260"/>
      <c r="K20" s="1260"/>
      <c r="L20" s="1261"/>
      <c r="M20" s="345" t="s">
        <v>76</v>
      </c>
      <c r="N20" s="850"/>
      <c r="O20" s="346"/>
      <c r="P20" s="409"/>
      <c r="Q20" s="410"/>
      <c r="R20" s="410"/>
      <c r="S20" s="410"/>
      <c r="T20" s="410"/>
      <c r="U20" s="410"/>
      <c r="V20" s="410"/>
      <c r="W20" s="410"/>
      <c r="X20" s="1130"/>
    </row>
    <row r="21" spans="1:24" ht="15" customHeight="1">
      <c r="A21" s="677" t="s">
        <v>23</v>
      </c>
      <c r="B21" s="678"/>
      <c r="C21" s="678"/>
      <c r="D21" s="678"/>
      <c r="E21" s="678"/>
      <c r="F21" s="678"/>
      <c r="G21" s="678"/>
      <c r="H21" s="678"/>
      <c r="I21" s="1262"/>
      <c r="J21" s="1262"/>
      <c r="K21" s="1262"/>
      <c r="L21" s="1262"/>
      <c r="M21" s="1262"/>
      <c r="N21" s="1262"/>
      <c r="O21" s="1262"/>
      <c r="P21" s="1262"/>
      <c r="Q21" s="1262"/>
      <c r="R21" s="1262"/>
      <c r="S21" s="1262"/>
      <c r="T21" s="1262"/>
      <c r="U21" s="1262"/>
      <c r="V21" s="678"/>
      <c r="W21" s="678"/>
      <c r="X21" s="679"/>
    </row>
    <row r="22" spans="1:24" ht="15" customHeight="1">
      <c r="A22" s="1105" t="s">
        <v>237</v>
      </c>
      <c r="B22" s="850"/>
      <c r="C22" s="850"/>
      <c r="D22" s="346"/>
      <c r="E22" s="644"/>
      <c r="F22" s="644"/>
      <c r="G22" s="644"/>
      <c r="H22" s="117" t="s">
        <v>238</v>
      </c>
      <c r="I22" s="643" t="s">
        <v>239</v>
      </c>
      <c r="J22" s="644"/>
      <c r="K22" s="644"/>
      <c r="L22" s="645"/>
      <c r="M22" s="643" t="s">
        <v>240</v>
      </c>
      <c r="N22" s="644"/>
      <c r="O22" s="644"/>
      <c r="P22" s="645"/>
      <c r="Q22" s="643" t="s">
        <v>241</v>
      </c>
      <c r="R22" s="644"/>
      <c r="S22" s="644"/>
      <c r="T22" s="645"/>
      <c r="U22" s="130"/>
      <c r="V22" s="130"/>
      <c r="W22" s="130"/>
      <c r="X22" s="225"/>
    </row>
    <row r="23" spans="1:24" ht="15" customHeight="1">
      <c r="A23" s="376" t="s">
        <v>24</v>
      </c>
      <c r="B23" s="377"/>
      <c r="C23" s="377"/>
      <c r="D23" s="377"/>
      <c r="E23" s="334"/>
      <c r="F23" s="334"/>
      <c r="G23" s="334"/>
      <c r="H23" s="334"/>
      <c r="I23" s="1131" t="s">
        <v>242</v>
      </c>
      <c r="J23" s="701"/>
      <c r="K23" s="701"/>
      <c r="L23" s="728"/>
      <c r="M23" s="1131" t="s">
        <v>242</v>
      </c>
      <c r="N23" s="701"/>
      <c r="O23" s="701"/>
      <c r="P23" s="728"/>
      <c r="Q23" s="1131" t="s">
        <v>242</v>
      </c>
      <c r="R23" s="701"/>
      <c r="S23" s="701"/>
      <c r="T23" s="728"/>
      <c r="U23" s="396" t="s">
        <v>107</v>
      </c>
      <c r="V23" s="396"/>
      <c r="W23" s="396"/>
      <c r="X23" s="1263"/>
    </row>
    <row r="24" spans="1:24" ht="15" customHeight="1">
      <c r="A24" s="376"/>
      <c r="B24" s="377"/>
      <c r="C24" s="377"/>
      <c r="D24" s="377"/>
      <c r="E24" s="377"/>
      <c r="F24" s="377"/>
      <c r="G24" s="377"/>
      <c r="H24" s="377"/>
      <c r="I24" s="722" t="s">
        <v>82</v>
      </c>
      <c r="J24" s="359"/>
      <c r="K24" s="358" t="s">
        <v>99</v>
      </c>
      <c r="L24" s="723"/>
      <c r="M24" s="722" t="s">
        <v>82</v>
      </c>
      <c r="N24" s="359"/>
      <c r="O24" s="358" t="s">
        <v>99</v>
      </c>
      <c r="P24" s="723"/>
      <c r="Q24" s="722" t="s">
        <v>82</v>
      </c>
      <c r="R24" s="359"/>
      <c r="S24" s="358" t="s">
        <v>99</v>
      </c>
      <c r="T24" s="723"/>
      <c r="U24" s="359" t="s">
        <v>82</v>
      </c>
      <c r="V24" s="359"/>
      <c r="W24" s="345" t="s">
        <v>99</v>
      </c>
      <c r="X24" s="1091"/>
    </row>
    <row r="25" spans="1:24" ht="15" customHeight="1">
      <c r="A25" s="305"/>
      <c r="B25" s="358" t="s">
        <v>158</v>
      </c>
      <c r="C25" s="359"/>
      <c r="D25" s="359"/>
      <c r="E25" s="359"/>
      <c r="F25" s="359"/>
      <c r="G25" s="359"/>
      <c r="H25" s="359"/>
      <c r="I25" s="722"/>
      <c r="J25" s="359"/>
      <c r="K25" s="358"/>
      <c r="L25" s="723"/>
      <c r="M25" s="722"/>
      <c r="N25" s="359"/>
      <c r="O25" s="358"/>
      <c r="P25" s="723"/>
      <c r="Q25" s="722"/>
      <c r="R25" s="359"/>
      <c r="S25" s="358"/>
      <c r="T25" s="723"/>
      <c r="U25" s="359"/>
      <c r="V25" s="359"/>
      <c r="W25" s="345"/>
      <c r="X25" s="1091"/>
    </row>
    <row r="26" spans="1:24" ht="15" customHeight="1">
      <c r="A26" s="305"/>
      <c r="B26" s="379" t="s">
        <v>25</v>
      </c>
      <c r="C26" s="334"/>
      <c r="D26" s="334"/>
      <c r="E26" s="334"/>
      <c r="F26" s="334"/>
      <c r="G26" s="334"/>
      <c r="H26" s="334"/>
      <c r="I26" s="667"/>
      <c r="J26" s="334"/>
      <c r="K26" s="379"/>
      <c r="L26" s="415"/>
      <c r="M26" s="667"/>
      <c r="N26" s="334"/>
      <c r="O26" s="379"/>
      <c r="P26" s="415"/>
      <c r="Q26" s="667"/>
      <c r="R26" s="334"/>
      <c r="S26" s="379"/>
      <c r="T26" s="415"/>
      <c r="U26" s="359"/>
      <c r="V26" s="359"/>
      <c r="W26" s="345"/>
      <c r="X26" s="1091"/>
    </row>
    <row r="27" spans="1:24" ht="15" customHeight="1">
      <c r="A27" s="226"/>
      <c r="B27" s="345" t="s">
        <v>100</v>
      </c>
      <c r="C27" s="850"/>
      <c r="D27" s="850"/>
      <c r="E27" s="850"/>
      <c r="F27" s="850"/>
      <c r="G27" s="850"/>
      <c r="H27" s="850"/>
      <c r="I27" s="345"/>
      <c r="J27" s="850"/>
      <c r="K27" s="850"/>
      <c r="L27" s="346"/>
      <c r="M27" s="345"/>
      <c r="N27" s="850"/>
      <c r="O27" s="850"/>
      <c r="P27" s="346"/>
      <c r="Q27" s="345"/>
      <c r="R27" s="850"/>
      <c r="S27" s="850"/>
      <c r="T27" s="346"/>
      <c r="U27" s="1273"/>
      <c r="V27" s="1273"/>
      <c r="W27" s="1273"/>
      <c r="X27" s="1274"/>
    </row>
    <row r="28" spans="1:24" ht="15" customHeight="1">
      <c r="A28" s="1264" t="s">
        <v>243</v>
      </c>
      <c r="B28" s="1265"/>
      <c r="C28" s="1265"/>
      <c r="D28" s="1265"/>
      <c r="E28" s="333"/>
      <c r="F28" s="333"/>
      <c r="G28" s="658"/>
      <c r="H28" s="303" t="s">
        <v>92</v>
      </c>
      <c r="I28" s="658"/>
      <c r="J28" s="400"/>
      <c r="K28" s="400"/>
      <c r="L28" s="304" t="s">
        <v>92</v>
      </c>
      <c r="M28" s="658"/>
      <c r="N28" s="400"/>
      <c r="O28" s="400"/>
      <c r="P28" s="304" t="s">
        <v>92</v>
      </c>
      <c r="Q28" s="658"/>
      <c r="R28" s="400"/>
      <c r="S28" s="400"/>
      <c r="T28" s="304" t="s">
        <v>92</v>
      </c>
      <c r="U28" s="1136"/>
      <c r="V28" s="1136"/>
      <c r="W28" s="1136"/>
      <c r="X28" s="1137"/>
    </row>
    <row r="29" spans="1:24" ht="15" customHeight="1">
      <c r="A29" s="1266" t="s">
        <v>138</v>
      </c>
      <c r="B29" s="1267"/>
      <c r="C29" s="1267"/>
      <c r="D29" s="1267"/>
      <c r="E29" s="1267"/>
      <c r="F29" s="1267"/>
      <c r="G29" s="1267"/>
      <c r="H29" s="1267"/>
      <c r="I29" s="1089"/>
      <c r="J29" s="1090"/>
      <c r="K29" s="1090"/>
      <c r="L29" s="133" t="s">
        <v>92</v>
      </c>
      <c r="M29" s="1089"/>
      <c r="N29" s="1090"/>
      <c r="O29" s="1090"/>
      <c r="P29" s="133" t="s">
        <v>92</v>
      </c>
      <c r="Q29" s="1089"/>
      <c r="R29" s="1090"/>
      <c r="S29" s="1090"/>
      <c r="T29" s="133" t="s">
        <v>92</v>
      </c>
      <c r="U29" s="1139"/>
      <c r="V29" s="1139"/>
      <c r="W29" s="1139"/>
      <c r="X29" s="1140"/>
    </row>
    <row r="30" spans="1:24" ht="15" customHeight="1">
      <c r="A30" s="1270" t="s">
        <v>38</v>
      </c>
      <c r="B30" s="338"/>
      <c r="C30" s="338"/>
      <c r="D30" s="338"/>
      <c r="E30" s="338"/>
      <c r="F30" s="338"/>
      <c r="G30" s="338"/>
      <c r="H30" s="1123"/>
      <c r="I30" s="1123"/>
      <c r="J30" s="1123"/>
      <c r="K30" s="1123"/>
      <c r="L30" s="1123"/>
      <c r="M30" s="1123"/>
      <c r="N30" s="1123"/>
      <c r="O30" s="1123"/>
      <c r="P30" s="1123"/>
      <c r="Q30" s="1123"/>
      <c r="R30" s="1123"/>
      <c r="S30" s="1123"/>
      <c r="T30" s="1123"/>
      <c r="U30" s="1123"/>
      <c r="V30" s="1123"/>
      <c r="W30" s="1123"/>
      <c r="X30" s="1271"/>
    </row>
    <row r="31" spans="1:24" ht="15" customHeight="1">
      <c r="A31" s="1272" t="s">
        <v>64</v>
      </c>
      <c r="B31" s="359"/>
      <c r="C31" s="359"/>
      <c r="D31" s="359"/>
      <c r="E31" s="723"/>
      <c r="F31" s="359"/>
      <c r="G31" s="359"/>
      <c r="H31" s="359"/>
      <c r="I31" s="359"/>
      <c r="J31" s="359"/>
      <c r="K31" s="359"/>
      <c r="L31" s="359"/>
      <c r="M31" s="359"/>
      <c r="N31" s="359"/>
      <c r="O31" s="359"/>
      <c r="P31" s="359"/>
      <c r="Q31" s="359"/>
      <c r="R31" s="359"/>
      <c r="S31" s="359"/>
      <c r="T31" s="359"/>
      <c r="U31" s="359"/>
      <c r="V31" s="359"/>
      <c r="W31" s="359"/>
      <c r="X31" s="708"/>
    </row>
    <row r="32" spans="1:24" ht="15" customHeight="1" thickBot="1">
      <c r="A32" s="365" t="s">
        <v>93</v>
      </c>
      <c r="B32" s="366"/>
      <c r="C32" s="366"/>
      <c r="D32" s="366"/>
      <c r="E32" s="1268"/>
      <c r="F32" s="1269" t="s">
        <v>110</v>
      </c>
      <c r="G32" s="368"/>
      <c r="H32" s="368"/>
      <c r="I32" s="368"/>
      <c r="J32" s="368"/>
      <c r="K32" s="368"/>
      <c r="L32" s="368"/>
      <c r="M32" s="368"/>
      <c r="N32" s="368"/>
      <c r="O32" s="368"/>
      <c r="P32" s="368"/>
      <c r="Q32" s="368"/>
      <c r="R32" s="368"/>
      <c r="S32" s="368"/>
      <c r="T32" s="368"/>
      <c r="U32" s="368"/>
      <c r="V32" s="368"/>
      <c r="W32" s="368"/>
      <c r="X32" s="369"/>
    </row>
    <row r="33" spans="1:24" ht="14.45" customHeight="1">
      <c r="A33" s="101"/>
      <c r="B33" s="101"/>
      <c r="C33" s="101"/>
      <c r="D33" s="101"/>
      <c r="E33" s="101"/>
      <c r="F33" s="101"/>
      <c r="G33" s="101"/>
      <c r="H33" s="101"/>
      <c r="I33" s="101"/>
      <c r="J33" s="101"/>
      <c r="K33" s="101"/>
      <c r="L33" s="101"/>
      <c r="M33" s="101"/>
      <c r="N33" s="101"/>
      <c r="O33" s="101"/>
      <c r="P33" s="101"/>
      <c r="Q33" s="101"/>
      <c r="R33" s="101"/>
      <c r="S33" s="101"/>
      <c r="T33" s="101"/>
      <c r="U33" s="101" t="s">
        <v>26</v>
      </c>
      <c r="V33" s="101"/>
      <c r="W33" s="101"/>
      <c r="X33" s="101"/>
    </row>
    <row r="34" spans="1:24" ht="14.45" customHeight="1">
      <c r="A34" s="227" t="s">
        <v>17</v>
      </c>
      <c r="B34" s="321" t="s">
        <v>305</v>
      </c>
      <c r="C34" s="321"/>
      <c r="D34" s="321"/>
      <c r="E34" s="321"/>
      <c r="F34" s="321"/>
      <c r="G34" s="321"/>
      <c r="H34" s="321"/>
      <c r="I34" s="321"/>
      <c r="J34" s="321"/>
      <c r="K34" s="321"/>
      <c r="L34" s="321"/>
      <c r="M34" s="321"/>
      <c r="N34" s="321"/>
      <c r="O34" s="321"/>
      <c r="P34" s="321"/>
      <c r="Q34" s="321"/>
      <c r="R34" s="321"/>
      <c r="S34" s="321"/>
      <c r="T34" s="321"/>
      <c r="U34" s="321"/>
      <c r="V34" s="321"/>
      <c r="W34" s="321"/>
      <c r="X34" s="321"/>
    </row>
    <row r="35" spans="1:24" ht="14.45" customHeight="1">
      <c r="A35" s="227"/>
      <c r="B35" s="321"/>
      <c r="C35" s="321"/>
      <c r="D35" s="321"/>
      <c r="E35" s="321"/>
      <c r="F35" s="321"/>
      <c r="G35" s="321"/>
      <c r="H35" s="321"/>
      <c r="I35" s="321"/>
      <c r="J35" s="321"/>
      <c r="K35" s="321"/>
      <c r="L35" s="321"/>
      <c r="M35" s="321"/>
      <c r="N35" s="321"/>
      <c r="O35" s="321"/>
      <c r="P35" s="321"/>
      <c r="Q35" s="321"/>
      <c r="R35" s="321"/>
      <c r="S35" s="321"/>
      <c r="T35" s="321"/>
      <c r="U35" s="321"/>
      <c r="V35" s="321"/>
      <c r="W35" s="321"/>
      <c r="X35" s="321"/>
    </row>
    <row r="36" spans="1:24" ht="14.45" customHeight="1">
      <c r="A36" s="227"/>
      <c r="B36" s="321"/>
      <c r="C36" s="321"/>
      <c r="D36" s="321"/>
      <c r="E36" s="321"/>
      <c r="F36" s="321"/>
      <c r="G36" s="321"/>
      <c r="H36" s="321"/>
      <c r="I36" s="321"/>
      <c r="J36" s="321"/>
      <c r="K36" s="321"/>
      <c r="L36" s="321"/>
      <c r="M36" s="321"/>
      <c r="N36" s="321"/>
      <c r="O36" s="321"/>
      <c r="P36" s="321"/>
      <c r="Q36" s="321"/>
      <c r="R36" s="321"/>
      <c r="S36" s="321"/>
      <c r="T36" s="321"/>
      <c r="U36" s="321"/>
      <c r="V36" s="321"/>
      <c r="W36" s="321"/>
      <c r="X36" s="321"/>
    </row>
    <row r="37" spans="1:24" ht="12" customHeight="1">
      <c r="A37" s="227"/>
      <c r="B37" s="321"/>
      <c r="C37" s="321"/>
      <c r="D37" s="321"/>
      <c r="E37" s="321"/>
      <c r="F37" s="321"/>
      <c r="G37" s="321"/>
      <c r="H37" s="321"/>
      <c r="I37" s="321"/>
      <c r="J37" s="321"/>
      <c r="K37" s="321"/>
      <c r="L37" s="321"/>
      <c r="M37" s="321"/>
      <c r="N37" s="321"/>
      <c r="O37" s="321"/>
      <c r="P37" s="321"/>
      <c r="Q37" s="321"/>
      <c r="R37" s="321"/>
      <c r="S37" s="321"/>
      <c r="T37" s="321"/>
      <c r="U37" s="321"/>
      <c r="V37" s="321"/>
      <c r="W37" s="321"/>
      <c r="X37" s="321"/>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8"/>
  <sheetViews>
    <sheetView view="pageBreakPreview" zoomScaleNormal="100" zoomScaleSheetLayoutView="100" workbookViewId="0">
      <selection sqref="A1:V1"/>
    </sheetView>
  </sheetViews>
  <sheetFormatPr defaultColWidth="9.125" defaultRowHeight="12"/>
  <cols>
    <col min="1" max="1" width="9.125" style="4"/>
    <col min="2" max="20" width="5.125" style="4" customWidth="1"/>
    <col min="21" max="21" width="6" style="54" customWidth="1"/>
    <col min="22" max="16384" width="9.125" style="54"/>
  </cols>
  <sheetData>
    <row r="1" spans="1:22" ht="36" customHeight="1">
      <c r="A1" s="816" t="s">
        <v>338</v>
      </c>
      <c r="B1" s="816"/>
      <c r="C1" s="816"/>
      <c r="D1" s="816"/>
      <c r="E1" s="816"/>
      <c r="F1" s="816"/>
      <c r="G1" s="816"/>
      <c r="H1" s="816"/>
      <c r="I1" s="816"/>
      <c r="J1" s="816"/>
      <c r="K1" s="816"/>
      <c r="L1" s="816"/>
      <c r="M1" s="816"/>
      <c r="N1" s="816"/>
      <c r="O1" s="816"/>
      <c r="P1" s="816"/>
      <c r="Q1" s="816"/>
      <c r="R1" s="816"/>
      <c r="S1" s="816"/>
      <c r="T1" s="816"/>
      <c r="U1" s="816"/>
      <c r="V1" s="816"/>
    </row>
    <row r="2" spans="1:22" ht="14.45" customHeight="1">
      <c r="A2" s="25"/>
      <c r="B2" s="5"/>
      <c r="C2" s="5"/>
      <c r="D2" s="5"/>
      <c r="E2" s="5"/>
      <c r="F2" s="5"/>
      <c r="G2" s="5"/>
      <c r="H2" s="5"/>
      <c r="I2" s="5"/>
      <c r="J2" s="5"/>
      <c r="K2" s="5"/>
      <c r="L2" s="5"/>
      <c r="M2" s="5"/>
      <c r="N2" s="5"/>
      <c r="O2" s="5"/>
      <c r="P2" s="5"/>
      <c r="Q2" s="5"/>
      <c r="R2" s="5"/>
      <c r="S2" s="5"/>
      <c r="T2" s="5"/>
      <c r="U2" s="53"/>
      <c r="V2" s="53"/>
    </row>
    <row r="3" spans="1:22" ht="19.7" customHeight="1" thickBot="1">
      <c r="A3" s="816" t="s">
        <v>34</v>
      </c>
      <c r="B3" s="816"/>
      <c r="C3" s="816"/>
      <c r="D3" s="816"/>
      <c r="E3" s="816"/>
      <c r="F3" s="816"/>
      <c r="G3" s="816"/>
      <c r="H3" s="816"/>
      <c r="I3" s="816"/>
      <c r="J3" s="816"/>
      <c r="K3" s="816"/>
      <c r="L3" s="816"/>
      <c r="M3" s="816"/>
      <c r="N3" s="816"/>
      <c r="O3" s="816"/>
      <c r="P3" s="816"/>
      <c r="Q3" s="25"/>
      <c r="R3" s="25"/>
      <c r="S3" s="25"/>
      <c r="T3" s="25"/>
      <c r="U3" s="53"/>
      <c r="V3" s="53"/>
    </row>
    <row r="4" spans="1:22" ht="19.7" customHeight="1">
      <c r="A4" s="1211" t="s">
        <v>236</v>
      </c>
      <c r="B4" s="1275" t="s">
        <v>75</v>
      </c>
      <c r="C4" s="464"/>
      <c r="D4" s="464"/>
      <c r="E4" s="1276"/>
      <c r="F4" s="1277"/>
      <c r="G4" s="1277"/>
      <c r="H4" s="1277"/>
      <c r="I4" s="1277"/>
      <c r="J4" s="1277"/>
      <c r="K4" s="1277"/>
      <c r="L4" s="1278"/>
      <c r="M4" s="1202" t="s">
        <v>76</v>
      </c>
      <c r="N4" s="1202"/>
      <c r="O4" s="1202"/>
      <c r="P4" s="1202"/>
      <c r="Q4" s="1279"/>
      <c r="R4" s="1279"/>
      <c r="S4" s="1279"/>
      <c r="T4" s="1279"/>
      <c r="U4" s="1279"/>
      <c r="V4" s="1280"/>
    </row>
    <row r="5" spans="1:22" ht="19.7" customHeight="1">
      <c r="A5" s="1212"/>
      <c r="B5" s="809" t="s">
        <v>75</v>
      </c>
      <c r="C5" s="825"/>
      <c r="D5" s="825"/>
      <c r="E5" s="1281"/>
      <c r="F5" s="1282"/>
      <c r="G5" s="1282"/>
      <c r="H5" s="1282"/>
      <c r="I5" s="1282"/>
      <c r="J5" s="1282"/>
      <c r="K5" s="1282"/>
      <c r="L5" s="1283"/>
      <c r="M5" s="448" t="s">
        <v>76</v>
      </c>
      <c r="N5" s="448"/>
      <c r="O5" s="448"/>
      <c r="P5" s="448"/>
      <c r="Q5" s="1284"/>
      <c r="R5" s="1284"/>
      <c r="S5" s="1284"/>
      <c r="T5" s="1284"/>
      <c r="U5" s="1284"/>
      <c r="V5" s="1285"/>
    </row>
    <row r="6" spans="1:22" ht="19.7" customHeight="1">
      <c r="A6" s="1212"/>
      <c r="B6" s="809" t="s">
        <v>75</v>
      </c>
      <c r="C6" s="825"/>
      <c r="D6" s="825"/>
      <c r="E6" s="1281"/>
      <c r="F6" s="1282"/>
      <c r="G6" s="1282"/>
      <c r="H6" s="1282"/>
      <c r="I6" s="1282"/>
      <c r="J6" s="1282"/>
      <c r="K6" s="1282"/>
      <c r="L6" s="1283"/>
      <c r="M6" s="448" t="s">
        <v>76</v>
      </c>
      <c r="N6" s="448"/>
      <c r="O6" s="448"/>
      <c r="P6" s="448"/>
      <c r="Q6" s="1284"/>
      <c r="R6" s="1284"/>
      <c r="S6" s="1284"/>
      <c r="T6" s="1284"/>
      <c r="U6" s="1284"/>
      <c r="V6" s="1285"/>
    </row>
    <row r="7" spans="1:22" ht="19.7" customHeight="1" thickBot="1">
      <c r="A7" s="1213"/>
      <c r="B7" s="1286" t="s">
        <v>75</v>
      </c>
      <c r="C7" s="760"/>
      <c r="D7" s="760"/>
      <c r="E7" s="1287"/>
      <c r="F7" s="1288"/>
      <c r="G7" s="1288"/>
      <c r="H7" s="1288"/>
      <c r="I7" s="1288"/>
      <c r="J7" s="1288"/>
      <c r="K7" s="1288"/>
      <c r="L7" s="1289"/>
      <c r="M7" s="449" t="s">
        <v>76</v>
      </c>
      <c r="N7" s="449"/>
      <c r="O7" s="449"/>
      <c r="P7" s="449"/>
      <c r="Q7" s="1290"/>
      <c r="R7" s="1290"/>
      <c r="S7" s="1290"/>
      <c r="T7" s="1290"/>
      <c r="U7" s="1290"/>
      <c r="V7" s="1291"/>
    </row>
    <row r="8" spans="1:22" ht="19.7" customHeight="1">
      <c r="A8" s="25"/>
      <c r="B8" s="25"/>
      <c r="C8" s="25"/>
      <c r="D8" s="25"/>
      <c r="E8" s="25"/>
      <c r="F8" s="25"/>
      <c r="G8" s="25"/>
      <c r="H8" s="25"/>
      <c r="I8" s="25"/>
      <c r="J8" s="25"/>
      <c r="K8" s="25"/>
      <c r="L8" s="25"/>
      <c r="M8" s="25"/>
      <c r="N8" s="25"/>
      <c r="O8" s="25"/>
      <c r="P8" s="25"/>
      <c r="Q8" s="25"/>
      <c r="R8" s="25"/>
      <c r="S8" s="25"/>
      <c r="T8" s="25"/>
      <c r="U8" s="53"/>
      <c r="V8" s="53"/>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V1"/>
    </sheetView>
  </sheetViews>
  <sheetFormatPr defaultColWidth="9.125" defaultRowHeight="12"/>
  <cols>
    <col min="1" max="1" width="9.125" style="98"/>
    <col min="2" max="5" width="3.75" style="98" customWidth="1"/>
    <col min="6" max="6" width="9.125" style="98"/>
    <col min="7" max="17" width="9.375" style="98" customWidth="1"/>
    <col min="18" max="16384" width="9.125" style="98"/>
  </cols>
  <sheetData>
    <row r="1" spans="1:17" ht="36" customHeight="1" thickBot="1">
      <c r="A1" s="1292" t="s">
        <v>327</v>
      </c>
      <c r="B1" s="1293"/>
      <c r="C1" s="1293"/>
      <c r="D1" s="1293"/>
      <c r="E1" s="1293"/>
      <c r="F1" s="1293"/>
      <c r="G1" s="1293"/>
      <c r="H1" s="1293"/>
      <c r="I1" s="1293"/>
      <c r="J1" s="1293"/>
      <c r="K1" s="1293"/>
      <c r="L1" s="1293"/>
      <c r="M1" s="1293"/>
      <c r="N1" s="1293"/>
      <c r="O1" s="1293"/>
      <c r="P1" s="1293"/>
      <c r="Q1" s="1293"/>
    </row>
    <row r="2" spans="1:17" ht="15" customHeight="1">
      <c r="A2" s="1299" t="s">
        <v>29</v>
      </c>
      <c r="B2" s="489" t="s">
        <v>304</v>
      </c>
      <c r="C2" s="490"/>
      <c r="D2" s="490"/>
      <c r="E2" s="490"/>
      <c r="F2" s="424"/>
      <c r="G2" s="425"/>
      <c r="H2" s="425"/>
      <c r="I2" s="425"/>
      <c r="J2" s="425"/>
      <c r="K2" s="425"/>
      <c r="L2" s="425"/>
      <c r="M2" s="425"/>
      <c r="N2" s="425"/>
      <c r="O2" s="425"/>
      <c r="P2" s="425"/>
      <c r="Q2" s="426"/>
    </row>
    <row r="3" spans="1:17" ht="15" customHeight="1">
      <c r="A3" s="1159"/>
      <c r="B3" s="1294" t="s">
        <v>66</v>
      </c>
      <c r="C3" s="1295"/>
      <c r="D3" s="1295"/>
      <c r="E3" s="1296"/>
      <c r="F3" s="1297"/>
      <c r="G3" s="1232"/>
      <c r="H3" s="1232"/>
      <c r="I3" s="1232"/>
      <c r="J3" s="1232"/>
      <c r="K3" s="1232"/>
      <c r="L3" s="1232"/>
      <c r="M3" s="1232"/>
      <c r="N3" s="1232"/>
      <c r="O3" s="1232"/>
      <c r="P3" s="1232"/>
      <c r="Q3" s="1233"/>
    </row>
    <row r="4" spans="1:17" ht="30" customHeight="1">
      <c r="A4" s="1159"/>
      <c r="B4" s="414" t="s">
        <v>232</v>
      </c>
      <c r="C4" s="377"/>
      <c r="D4" s="377"/>
      <c r="E4" s="378"/>
      <c r="F4" s="1298"/>
      <c r="G4" s="329"/>
      <c r="H4" s="329"/>
      <c r="I4" s="329"/>
      <c r="J4" s="329"/>
      <c r="K4" s="329"/>
      <c r="L4" s="329"/>
      <c r="M4" s="329"/>
      <c r="N4" s="329"/>
      <c r="O4" s="329"/>
      <c r="P4" s="329"/>
      <c r="Q4" s="330"/>
    </row>
    <row r="5" spans="1:17" ht="15" customHeight="1">
      <c r="A5" s="1159"/>
      <c r="B5" s="648" t="s">
        <v>68</v>
      </c>
      <c r="C5" s="396"/>
      <c r="D5" s="396"/>
      <c r="E5" s="397"/>
      <c r="F5" s="667" t="s">
        <v>119</v>
      </c>
      <c r="G5" s="334"/>
      <c r="H5" s="1169"/>
      <c r="I5" s="1169"/>
      <c r="J5" s="109" t="s">
        <v>244</v>
      </c>
      <c r="K5" s="1169"/>
      <c r="L5" s="1169"/>
      <c r="M5" s="114" t="s">
        <v>175</v>
      </c>
      <c r="N5" s="334"/>
      <c r="O5" s="334"/>
      <c r="P5" s="334"/>
      <c r="Q5" s="335"/>
    </row>
    <row r="6" spans="1:17" ht="15" customHeight="1">
      <c r="A6" s="1159"/>
      <c r="B6" s="657"/>
      <c r="C6" s="377"/>
      <c r="D6" s="377"/>
      <c r="E6" s="377"/>
      <c r="F6" s="319"/>
      <c r="G6" s="318"/>
      <c r="H6" s="228" t="s">
        <v>143</v>
      </c>
      <c r="I6" s="1114"/>
      <c r="J6" s="1114"/>
      <c r="K6" s="1114"/>
      <c r="L6" s="1114"/>
      <c r="M6" s="95" t="s">
        <v>128</v>
      </c>
      <c r="N6" s="318"/>
      <c r="O6" s="318"/>
      <c r="P6" s="318"/>
      <c r="Q6" s="320"/>
    </row>
    <row r="7" spans="1:17" ht="15" customHeight="1">
      <c r="A7" s="1159"/>
      <c r="B7" s="657"/>
      <c r="C7" s="377"/>
      <c r="D7" s="377"/>
      <c r="E7" s="377"/>
      <c r="F7" s="319"/>
      <c r="G7" s="318"/>
      <c r="H7" s="228" t="s">
        <v>129</v>
      </c>
      <c r="I7" s="1114"/>
      <c r="J7" s="1114"/>
      <c r="K7" s="1114"/>
      <c r="L7" s="1114"/>
      <c r="M7" s="95" t="s">
        <v>130</v>
      </c>
      <c r="N7" s="318"/>
      <c r="O7" s="318"/>
      <c r="P7" s="318"/>
      <c r="Q7" s="320"/>
    </row>
    <row r="8" spans="1:17" ht="19.149999999999999" customHeight="1">
      <c r="A8" s="1159"/>
      <c r="B8" s="658"/>
      <c r="C8" s="400"/>
      <c r="D8" s="400"/>
      <c r="E8" s="401"/>
      <c r="F8" s="340"/>
      <c r="G8" s="341"/>
      <c r="H8" s="341"/>
      <c r="I8" s="341"/>
      <c r="J8" s="341"/>
      <c r="K8" s="341"/>
      <c r="L8" s="341"/>
      <c r="M8" s="341"/>
      <c r="N8" s="341"/>
      <c r="O8" s="341"/>
      <c r="P8" s="341"/>
      <c r="Q8" s="342"/>
    </row>
    <row r="9" spans="1:17" ht="15" customHeight="1">
      <c r="A9" s="1159"/>
      <c r="B9" s="343" t="s">
        <v>70</v>
      </c>
      <c r="C9" s="343"/>
      <c r="D9" s="343"/>
      <c r="E9" s="343"/>
      <c r="F9" s="345" t="s">
        <v>14</v>
      </c>
      <c r="G9" s="346"/>
      <c r="H9" s="347"/>
      <c r="I9" s="348"/>
      <c r="J9" s="348"/>
      <c r="K9" s="149" t="s">
        <v>15</v>
      </c>
      <c r="L9" s="229"/>
      <c r="M9" s="230" t="s">
        <v>71</v>
      </c>
      <c r="N9" s="347"/>
      <c r="O9" s="348"/>
      <c r="P9" s="348"/>
      <c r="Q9" s="349"/>
    </row>
    <row r="10" spans="1:17" ht="15" customHeight="1">
      <c r="A10" s="1300"/>
      <c r="B10" s="331"/>
      <c r="C10" s="331"/>
      <c r="D10" s="331"/>
      <c r="E10" s="331"/>
      <c r="F10" s="343" t="s">
        <v>16</v>
      </c>
      <c r="G10" s="343"/>
      <c r="H10" s="416"/>
      <c r="I10" s="417"/>
      <c r="J10" s="418"/>
      <c r="K10" s="418"/>
      <c r="L10" s="418"/>
      <c r="M10" s="417"/>
      <c r="N10" s="417"/>
      <c r="O10" s="417"/>
      <c r="P10" s="417"/>
      <c r="Q10" s="419"/>
    </row>
    <row r="11" spans="1:17" ht="15" customHeight="1">
      <c r="A11" s="395" t="s">
        <v>245</v>
      </c>
      <c r="B11" s="396"/>
      <c r="C11" s="396"/>
      <c r="D11" s="396"/>
      <c r="E11" s="397"/>
      <c r="F11" s="231" t="s">
        <v>246</v>
      </c>
      <c r="G11" s="232"/>
      <c r="H11" s="232"/>
      <c r="I11" s="232"/>
      <c r="J11" s="233"/>
      <c r="K11" s="648" t="s">
        <v>247</v>
      </c>
      <c r="L11" s="397"/>
      <c r="M11" s="1306"/>
      <c r="N11" s="1307"/>
      <c r="O11" s="1307"/>
      <c r="P11" s="1307"/>
      <c r="Q11" s="1308"/>
    </row>
    <row r="12" spans="1:17" ht="15" customHeight="1">
      <c r="A12" s="376"/>
      <c r="B12" s="377"/>
      <c r="C12" s="377"/>
      <c r="D12" s="377"/>
      <c r="E12" s="398"/>
      <c r="F12" s="234" t="s">
        <v>248</v>
      </c>
      <c r="G12" s="113"/>
      <c r="H12" s="113"/>
      <c r="I12" s="113"/>
      <c r="J12" s="233"/>
      <c r="K12" s="657"/>
      <c r="L12" s="398"/>
      <c r="M12" s="1309"/>
      <c r="N12" s="1310"/>
      <c r="O12" s="1310"/>
      <c r="P12" s="1310"/>
      <c r="Q12" s="1311"/>
    </row>
    <row r="13" spans="1:17" ht="15" customHeight="1">
      <c r="A13" s="399"/>
      <c r="B13" s="400"/>
      <c r="C13" s="400"/>
      <c r="D13" s="400"/>
      <c r="E13" s="398"/>
      <c r="F13" s="235" t="s">
        <v>103</v>
      </c>
      <c r="G13" s="236"/>
      <c r="H13" s="236"/>
      <c r="I13" s="236"/>
      <c r="J13" s="233"/>
      <c r="K13" s="658"/>
      <c r="L13" s="401"/>
      <c r="M13" s="1312"/>
      <c r="N13" s="1313"/>
      <c r="O13" s="1313"/>
      <c r="P13" s="1313"/>
      <c r="Q13" s="1314"/>
    </row>
    <row r="14" spans="1:17" ht="15" customHeight="1">
      <c r="A14" s="1159" t="s">
        <v>131</v>
      </c>
      <c r="B14" s="345" t="s">
        <v>66</v>
      </c>
      <c r="C14" s="850"/>
      <c r="D14" s="850"/>
      <c r="E14" s="346"/>
      <c r="F14" s="409"/>
      <c r="G14" s="410"/>
      <c r="H14" s="410"/>
      <c r="I14" s="410"/>
      <c r="J14" s="411"/>
      <c r="K14" s="648" t="s">
        <v>118</v>
      </c>
      <c r="L14" s="397"/>
      <c r="M14" s="237" t="s">
        <v>249</v>
      </c>
      <c r="N14" s="156"/>
      <c r="O14" s="110" t="s">
        <v>96</v>
      </c>
      <c r="P14" s="156"/>
      <c r="Q14" s="238" t="s">
        <v>175</v>
      </c>
    </row>
    <row r="15" spans="1:17" ht="15" customHeight="1">
      <c r="A15" s="1159"/>
      <c r="B15" s="345" t="s">
        <v>164</v>
      </c>
      <c r="C15" s="850"/>
      <c r="D15" s="850"/>
      <c r="E15" s="346"/>
      <c r="F15" s="409"/>
      <c r="G15" s="410"/>
      <c r="H15" s="410"/>
      <c r="I15" s="410"/>
      <c r="J15" s="411"/>
      <c r="K15" s="657"/>
      <c r="L15" s="398"/>
      <c r="M15" s="404"/>
      <c r="N15" s="338"/>
      <c r="O15" s="338"/>
      <c r="P15" s="338"/>
      <c r="Q15" s="339"/>
    </row>
    <row r="16" spans="1:17" ht="15" customHeight="1">
      <c r="A16" s="1159"/>
      <c r="B16" s="345" t="s">
        <v>74</v>
      </c>
      <c r="C16" s="850"/>
      <c r="D16" s="850"/>
      <c r="E16" s="346"/>
      <c r="F16" s="1251"/>
      <c r="G16" s="1252"/>
      <c r="H16" s="1252"/>
      <c r="I16" s="1252"/>
      <c r="J16" s="1253"/>
      <c r="K16" s="658"/>
      <c r="L16" s="401"/>
      <c r="M16" s="405"/>
      <c r="N16" s="393"/>
      <c r="O16" s="393"/>
      <c r="P16" s="393"/>
      <c r="Q16" s="394"/>
    </row>
    <row r="17" spans="1:17" ht="15" customHeight="1">
      <c r="A17" s="695"/>
      <c r="B17" s="1304" t="s">
        <v>250</v>
      </c>
      <c r="C17" s="1305"/>
      <c r="D17" s="1305"/>
      <c r="E17" s="1305"/>
      <c r="F17" s="1305"/>
      <c r="G17" s="1305"/>
      <c r="H17" s="1305"/>
      <c r="I17" s="1305"/>
      <c r="J17" s="1305"/>
      <c r="K17" s="405"/>
      <c r="L17" s="393"/>
      <c r="M17" s="393"/>
      <c r="N17" s="393"/>
      <c r="O17" s="393"/>
      <c r="P17" s="393"/>
      <c r="Q17" s="394"/>
    </row>
    <row r="18" spans="1:17" ht="15" customHeight="1">
      <c r="A18" s="695"/>
      <c r="B18" s="379" t="s">
        <v>315</v>
      </c>
      <c r="C18" s="334"/>
      <c r="D18" s="334"/>
      <c r="E18" s="334"/>
      <c r="F18" s="334"/>
      <c r="G18" s="334"/>
      <c r="H18" s="345" t="s">
        <v>75</v>
      </c>
      <c r="I18" s="850"/>
      <c r="J18" s="346"/>
      <c r="K18" s="719"/>
      <c r="L18" s="385"/>
      <c r="M18" s="385"/>
      <c r="N18" s="724"/>
      <c r="O18" s="239" t="s">
        <v>199</v>
      </c>
      <c r="P18" s="1301"/>
      <c r="Q18" s="1302"/>
    </row>
    <row r="19" spans="1:17" ht="15" customHeight="1">
      <c r="A19" s="695"/>
      <c r="B19" s="414"/>
      <c r="C19" s="377"/>
      <c r="D19" s="377"/>
      <c r="E19" s="377"/>
      <c r="F19" s="377"/>
      <c r="G19" s="377"/>
      <c r="H19" s="414" t="s">
        <v>22</v>
      </c>
      <c r="I19" s="377"/>
      <c r="J19" s="377"/>
      <c r="K19" s="1303"/>
      <c r="L19" s="391"/>
      <c r="M19" s="391"/>
      <c r="N19" s="391"/>
      <c r="O19" s="391"/>
      <c r="P19" s="391"/>
      <c r="Q19" s="392"/>
    </row>
    <row r="20" spans="1:17" ht="15" customHeight="1">
      <c r="A20" s="695"/>
      <c r="B20" s="414"/>
      <c r="C20" s="377"/>
      <c r="D20" s="377"/>
      <c r="E20" s="377"/>
      <c r="F20" s="377"/>
      <c r="G20" s="377"/>
      <c r="H20" s="414"/>
      <c r="I20" s="377"/>
      <c r="J20" s="377"/>
      <c r="K20" s="408"/>
      <c r="L20" s="338"/>
      <c r="M20" s="338"/>
      <c r="N20" s="338"/>
      <c r="O20" s="338"/>
      <c r="P20" s="338"/>
      <c r="Q20" s="339"/>
    </row>
    <row r="21" spans="1:17" ht="22.15" customHeight="1">
      <c r="A21" s="395" t="s">
        <v>19</v>
      </c>
      <c r="B21" s="343" t="s">
        <v>75</v>
      </c>
      <c r="C21" s="343"/>
      <c r="D21" s="343"/>
      <c r="E21" s="343"/>
      <c r="F21" s="1231"/>
      <c r="G21" s="1232"/>
      <c r="H21" s="1232"/>
      <c r="I21" s="1232"/>
      <c r="J21" s="1232"/>
      <c r="K21" s="343" t="s">
        <v>251</v>
      </c>
      <c r="L21" s="343"/>
      <c r="M21" s="343"/>
      <c r="N21" s="1231"/>
      <c r="O21" s="1232"/>
      <c r="P21" s="1232"/>
      <c r="Q21" s="1233"/>
    </row>
    <row r="22" spans="1:17" ht="22.15" customHeight="1">
      <c r="A22" s="376"/>
      <c r="B22" s="343" t="s">
        <v>75</v>
      </c>
      <c r="C22" s="343"/>
      <c r="D22" s="343"/>
      <c r="E22" s="343"/>
      <c r="F22" s="719"/>
      <c r="G22" s="385"/>
      <c r="H22" s="385"/>
      <c r="I22" s="385"/>
      <c r="J22" s="385"/>
      <c r="K22" s="343" t="s">
        <v>251</v>
      </c>
      <c r="L22" s="343"/>
      <c r="M22" s="343"/>
      <c r="N22" s="719"/>
      <c r="O22" s="385"/>
      <c r="P22" s="385"/>
      <c r="Q22" s="386"/>
    </row>
    <row r="23" spans="1:17" ht="22.15" customHeight="1">
      <c r="A23" s="399"/>
      <c r="B23" s="343" t="s">
        <v>75</v>
      </c>
      <c r="C23" s="343"/>
      <c r="D23" s="343"/>
      <c r="E23" s="343"/>
      <c r="F23" s="1162"/>
      <c r="G23" s="1163"/>
      <c r="H23" s="1163"/>
      <c r="I23" s="1163"/>
      <c r="J23" s="1163"/>
      <c r="K23" s="343" t="s">
        <v>251</v>
      </c>
      <c r="L23" s="343"/>
      <c r="M23" s="343"/>
      <c r="N23" s="1162"/>
      <c r="O23" s="1163"/>
      <c r="P23" s="1163"/>
      <c r="Q23" s="1164"/>
    </row>
    <row r="24" spans="1:17" ht="15" customHeight="1">
      <c r="A24" s="1121" t="s">
        <v>23</v>
      </c>
      <c r="B24" s="1122"/>
      <c r="C24" s="1122"/>
      <c r="D24" s="1122"/>
      <c r="E24" s="1122"/>
      <c r="F24" s="1122"/>
      <c r="G24" s="1122"/>
      <c r="H24" s="1122"/>
      <c r="I24" s="1122"/>
      <c r="J24" s="1122"/>
      <c r="K24" s="1122"/>
      <c r="L24" s="1122"/>
      <c r="M24" s="1122"/>
      <c r="N24" s="1122"/>
      <c r="O24" s="1122"/>
      <c r="P24" s="1122"/>
      <c r="Q24" s="1124"/>
    </row>
    <row r="25" spans="1:17" ht="15" customHeight="1">
      <c r="A25" s="376" t="s">
        <v>78</v>
      </c>
      <c r="B25" s="377"/>
      <c r="C25" s="377"/>
      <c r="D25" s="377"/>
      <c r="E25" s="377"/>
      <c r="F25" s="377"/>
      <c r="G25" s="398"/>
      <c r="H25" s="658" t="s">
        <v>79</v>
      </c>
      <c r="I25" s="401"/>
      <c r="J25" s="658" t="s">
        <v>32</v>
      </c>
      <c r="K25" s="401"/>
      <c r="L25" s="658" t="s">
        <v>33</v>
      </c>
      <c r="M25" s="401"/>
      <c r="N25" s="658" t="s">
        <v>85</v>
      </c>
      <c r="O25" s="401"/>
      <c r="P25" s="333" t="s">
        <v>107</v>
      </c>
      <c r="Q25" s="1315"/>
    </row>
    <row r="26" spans="1:17" ht="15" customHeight="1">
      <c r="A26" s="376"/>
      <c r="B26" s="377"/>
      <c r="C26" s="377"/>
      <c r="D26" s="377"/>
      <c r="E26" s="377"/>
      <c r="F26" s="377"/>
      <c r="G26" s="398"/>
      <c r="H26" s="138" t="s">
        <v>82</v>
      </c>
      <c r="I26" s="138" t="s">
        <v>99</v>
      </c>
      <c r="J26" s="138" t="s">
        <v>36</v>
      </c>
      <c r="K26" s="138" t="s">
        <v>37</v>
      </c>
      <c r="L26" s="138" t="s">
        <v>82</v>
      </c>
      <c r="M26" s="138" t="s">
        <v>99</v>
      </c>
      <c r="N26" s="138" t="s">
        <v>82</v>
      </c>
      <c r="O26" s="138" t="s">
        <v>99</v>
      </c>
      <c r="P26" s="138" t="s">
        <v>82</v>
      </c>
      <c r="Q26" s="240" t="s">
        <v>99</v>
      </c>
    </row>
    <row r="27" spans="1:17" ht="15" customHeight="1">
      <c r="A27" s="357"/>
      <c r="B27" s="1161" t="s">
        <v>122</v>
      </c>
      <c r="C27" s="850"/>
      <c r="D27" s="850"/>
      <c r="E27" s="850"/>
      <c r="F27" s="850"/>
      <c r="G27" s="346"/>
      <c r="H27" s="138"/>
      <c r="I27" s="138"/>
      <c r="J27" s="138"/>
      <c r="K27" s="138"/>
      <c r="L27" s="138"/>
      <c r="M27" s="138"/>
      <c r="N27" s="138"/>
      <c r="O27" s="138"/>
      <c r="P27" s="138"/>
      <c r="Q27" s="240"/>
    </row>
    <row r="28" spans="1:17" ht="15" customHeight="1">
      <c r="A28" s="357"/>
      <c r="B28" s="414" t="s">
        <v>83</v>
      </c>
      <c r="C28" s="377"/>
      <c r="D28" s="377"/>
      <c r="E28" s="377"/>
      <c r="F28" s="377"/>
      <c r="G28" s="398"/>
      <c r="H28" s="125"/>
      <c r="I28" s="125"/>
      <c r="J28" s="125"/>
      <c r="K28" s="125"/>
      <c r="L28" s="125"/>
      <c r="M28" s="125"/>
      <c r="N28" s="138"/>
      <c r="O28" s="138"/>
      <c r="P28" s="138"/>
      <c r="Q28" s="240"/>
    </row>
    <row r="29" spans="1:17" ht="15" customHeight="1">
      <c r="A29" s="1141"/>
      <c r="B29" s="1316" t="s">
        <v>27</v>
      </c>
      <c r="C29" s="1316"/>
      <c r="D29" s="1316"/>
      <c r="E29" s="1316"/>
      <c r="F29" s="1316"/>
      <c r="G29" s="1316"/>
      <c r="H29" s="1316"/>
      <c r="I29" s="1316"/>
      <c r="J29" s="1324"/>
      <c r="K29" s="1324"/>
      <c r="L29" s="1316"/>
      <c r="M29" s="1316"/>
      <c r="N29" s="1317"/>
      <c r="O29" s="1317"/>
      <c r="P29" s="1318"/>
      <c r="Q29" s="1319"/>
    </row>
    <row r="30" spans="1:17" ht="15" customHeight="1">
      <c r="A30" s="376" t="s">
        <v>252</v>
      </c>
      <c r="B30" s="377"/>
      <c r="C30" s="377"/>
      <c r="D30" s="377"/>
      <c r="E30" s="377"/>
      <c r="F30" s="658"/>
      <c r="G30" s="400"/>
      <c r="H30" s="400"/>
      <c r="I30" s="400"/>
      <c r="J30" s="128" t="s">
        <v>88</v>
      </c>
      <c r="K30" s="241" t="s">
        <v>253</v>
      </c>
      <c r="L30" s="118"/>
      <c r="M30" s="118"/>
      <c r="N30" s="116"/>
      <c r="O30" s="116"/>
      <c r="P30" s="116"/>
      <c r="Q30" s="242"/>
    </row>
    <row r="31" spans="1:17" ht="15" customHeight="1">
      <c r="A31" s="1320"/>
      <c r="B31" s="701"/>
      <c r="C31" s="701"/>
      <c r="D31" s="701"/>
      <c r="E31" s="701"/>
      <c r="F31" s="345" t="s">
        <v>109</v>
      </c>
      <c r="G31" s="346"/>
      <c r="H31" s="345"/>
      <c r="I31" s="850"/>
      <c r="J31" s="243" t="s">
        <v>88</v>
      </c>
      <c r="K31" s="1321"/>
      <c r="L31" s="1322"/>
      <c r="M31" s="1322"/>
      <c r="N31" s="1322"/>
      <c r="O31" s="1322"/>
      <c r="P31" s="1322"/>
      <c r="Q31" s="1323"/>
    </row>
    <row r="32" spans="1:17" ht="15" customHeight="1">
      <c r="A32" s="1121" t="s">
        <v>38</v>
      </c>
      <c r="B32" s="1122"/>
      <c r="C32" s="1122"/>
      <c r="D32" s="1122"/>
      <c r="E32" s="1122"/>
      <c r="F32" s="1122"/>
      <c r="G32" s="1123"/>
      <c r="H32" s="1123"/>
      <c r="I32" s="1123"/>
      <c r="J32" s="1122"/>
      <c r="K32" s="1122"/>
      <c r="L32" s="1122"/>
      <c r="M32" s="1122"/>
      <c r="N32" s="1122"/>
      <c r="O32" s="1122"/>
      <c r="P32" s="1122"/>
      <c r="Q32" s="1124"/>
    </row>
    <row r="33" spans="1:17" ht="15" customHeight="1">
      <c r="A33" s="1325" t="s">
        <v>108</v>
      </c>
      <c r="B33" s="644"/>
      <c r="C33" s="644"/>
      <c r="D33" s="644"/>
      <c r="E33" s="644"/>
      <c r="F33" s="345"/>
      <c r="G33" s="850"/>
      <c r="H33" s="850"/>
      <c r="I33" s="850"/>
      <c r="J33" s="244" t="s">
        <v>35</v>
      </c>
      <c r="K33" s="127"/>
      <c r="L33" s="127"/>
      <c r="M33" s="127"/>
      <c r="N33" s="127"/>
      <c r="O33" s="127"/>
      <c r="P33" s="127"/>
      <c r="Q33" s="213"/>
    </row>
    <row r="34" spans="1:17" s="164" customFormat="1" ht="15" customHeight="1">
      <c r="A34" s="1272" t="s">
        <v>64</v>
      </c>
      <c r="B34" s="359"/>
      <c r="C34" s="359"/>
      <c r="D34" s="359"/>
      <c r="E34" s="359"/>
      <c r="F34" s="245"/>
      <c r="G34" s="127"/>
      <c r="H34" s="127"/>
      <c r="I34" s="127"/>
      <c r="J34" s="127"/>
      <c r="K34" s="127"/>
      <c r="L34" s="127"/>
      <c r="M34" s="127"/>
      <c r="N34" s="127"/>
      <c r="O34" s="127"/>
      <c r="P34" s="127"/>
      <c r="Q34" s="213"/>
    </row>
    <row r="35" spans="1:17" ht="15" customHeight="1" thickBot="1">
      <c r="A35" s="365" t="s">
        <v>93</v>
      </c>
      <c r="B35" s="366"/>
      <c r="C35" s="366"/>
      <c r="D35" s="366"/>
      <c r="E35" s="366"/>
      <c r="F35" s="1326" t="s">
        <v>28</v>
      </c>
      <c r="G35" s="368"/>
      <c r="H35" s="368"/>
      <c r="I35" s="368"/>
      <c r="J35" s="368"/>
      <c r="K35" s="368"/>
      <c r="L35" s="368"/>
      <c r="M35" s="368"/>
      <c r="N35" s="368"/>
      <c r="O35" s="368"/>
      <c r="P35" s="368"/>
      <c r="Q35" s="369"/>
    </row>
    <row r="36" spans="1:17" ht="15.75" customHeight="1">
      <c r="A36" s="101"/>
      <c r="B36" s="101"/>
      <c r="C36" s="101"/>
      <c r="D36" s="101"/>
      <c r="E36" s="101"/>
      <c r="F36" s="101"/>
      <c r="G36" s="101"/>
      <c r="H36" s="101"/>
      <c r="I36" s="101"/>
      <c r="J36" s="101"/>
      <c r="K36" s="101"/>
      <c r="L36" s="101"/>
      <c r="M36" s="101"/>
      <c r="N36" s="101"/>
      <c r="O36" s="101"/>
      <c r="P36" s="101"/>
      <c r="Q36" s="101"/>
    </row>
    <row r="37" spans="1:17" ht="15.95" customHeight="1">
      <c r="A37" s="98" t="s">
        <v>17</v>
      </c>
      <c r="B37" s="321" t="s">
        <v>306</v>
      </c>
      <c r="C37" s="321"/>
      <c r="D37" s="321"/>
      <c r="E37" s="321"/>
      <c r="F37" s="321"/>
      <c r="G37" s="321"/>
      <c r="H37" s="321"/>
      <c r="I37" s="321"/>
      <c r="J37" s="321"/>
      <c r="K37" s="321"/>
      <c r="L37" s="321"/>
      <c r="M37" s="321"/>
      <c r="N37" s="321"/>
      <c r="O37" s="321"/>
      <c r="P37" s="321"/>
      <c r="Q37" s="321"/>
    </row>
    <row r="38" spans="1:17" ht="15.95" customHeight="1">
      <c r="A38" s="108"/>
      <c r="B38" s="321"/>
      <c r="C38" s="321"/>
      <c r="D38" s="321"/>
      <c r="E38" s="321"/>
      <c r="F38" s="321"/>
      <c r="G38" s="321"/>
      <c r="H38" s="321"/>
      <c r="I38" s="321"/>
      <c r="J38" s="321"/>
      <c r="K38" s="321"/>
      <c r="L38" s="321"/>
      <c r="M38" s="321"/>
      <c r="N38" s="321"/>
      <c r="O38" s="321"/>
      <c r="P38" s="321"/>
      <c r="Q38" s="321"/>
    </row>
    <row r="39" spans="1:17" ht="15.95" customHeight="1">
      <c r="A39" s="108"/>
      <c r="B39" s="321"/>
      <c r="C39" s="321"/>
      <c r="D39" s="321"/>
      <c r="E39" s="321"/>
      <c r="F39" s="321"/>
      <c r="G39" s="321"/>
      <c r="H39" s="321"/>
      <c r="I39" s="321"/>
      <c r="J39" s="321"/>
      <c r="K39" s="321"/>
      <c r="L39" s="321"/>
      <c r="M39" s="321"/>
      <c r="N39" s="321"/>
      <c r="O39" s="321"/>
      <c r="P39" s="321"/>
      <c r="Q39" s="321"/>
    </row>
    <row r="40" spans="1:17">
      <c r="A40" s="222"/>
      <c r="B40" s="321"/>
      <c r="C40" s="321"/>
      <c r="D40" s="321"/>
      <c r="E40" s="321"/>
      <c r="F40" s="321"/>
      <c r="G40" s="321"/>
      <c r="H40" s="321"/>
      <c r="I40" s="321"/>
      <c r="J40" s="321"/>
      <c r="K40" s="321"/>
      <c r="L40" s="321"/>
      <c r="M40" s="321"/>
      <c r="N40" s="321"/>
      <c r="O40" s="321"/>
      <c r="P40" s="321"/>
      <c r="Q40" s="321"/>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6"/>
  <sheetViews>
    <sheetView view="pageBreakPreview" zoomScale="85" zoomScaleNormal="100" zoomScaleSheetLayoutView="85" workbookViewId="0">
      <selection sqref="A1:V1"/>
    </sheetView>
  </sheetViews>
  <sheetFormatPr defaultColWidth="9.125" defaultRowHeight="12"/>
  <cols>
    <col min="1" max="1" width="9.125" style="4"/>
    <col min="2" max="5" width="3.75" style="4" customWidth="1"/>
    <col min="6" max="6" width="9.125" style="4"/>
    <col min="7" max="17" width="9.375" style="4" customWidth="1"/>
    <col min="18" max="16384" width="9.125" style="4"/>
  </cols>
  <sheetData>
    <row r="1" spans="1:17" ht="36" customHeight="1">
      <c r="A1" s="846" t="s">
        <v>339</v>
      </c>
      <c r="B1" s="1210"/>
      <c r="C1" s="1210"/>
      <c r="D1" s="1210"/>
      <c r="E1" s="1210"/>
      <c r="F1" s="1210"/>
      <c r="G1" s="1210"/>
      <c r="H1" s="1210"/>
      <c r="I1" s="1210"/>
      <c r="J1" s="1210"/>
      <c r="K1" s="1210"/>
      <c r="L1" s="1210"/>
      <c r="M1" s="1210"/>
      <c r="N1" s="1210"/>
      <c r="O1" s="1210"/>
      <c r="P1" s="1210"/>
      <c r="Q1" s="1210"/>
    </row>
    <row r="2" spans="1:17" ht="14.45" customHeight="1">
      <c r="A2" s="6"/>
      <c r="B2" s="5"/>
      <c r="C2" s="5"/>
      <c r="D2" s="5"/>
      <c r="E2" s="5"/>
      <c r="F2" s="5"/>
      <c r="G2" s="5"/>
      <c r="H2" s="5"/>
      <c r="I2" s="5"/>
      <c r="J2" s="5"/>
      <c r="K2" s="5"/>
      <c r="L2" s="5"/>
      <c r="M2" s="5"/>
      <c r="N2" s="5"/>
      <c r="O2" s="5"/>
      <c r="P2" s="5"/>
      <c r="Q2" s="5"/>
    </row>
    <row r="3" spans="1:17" ht="19.899999999999999" customHeight="1" thickBot="1">
      <c r="A3" s="3" t="s">
        <v>34</v>
      </c>
      <c r="B3" s="5"/>
      <c r="C3" s="5"/>
      <c r="D3" s="5"/>
      <c r="E3" s="5"/>
      <c r="F3" s="5"/>
      <c r="G3" s="5"/>
      <c r="H3" s="5"/>
      <c r="I3" s="5"/>
      <c r="J3" s="5"/>
      <c r="K3" s="5"/>
      <c r="L3" s="5"/>
      <c r="M3" s="5"/>
      <c r="N3" s="5"/>
      <c r="O3" s="5"/>
      <c r="P3" s="5"/>
      <c r="Q3" s="5"/>
    </row>
    <row r="4" spans="1:17" ht="22.15" customHeight="1">
      <c r="A4" s="463" t="s">
        <v>19</v>
      </c>
      <c r="B4" s="1202" t="s">
        <v>75</v>
      </c>
      <c r="C4" s="1202"/>
      <c r="D4" s="1202"/>
      <c r="E4" s="1202"/>
      <c r="F4" s="1330"/>
      <c r="G4" s="472"/>
      <c r="H4" s="472"/>
      <c r="I4" s="472"/>
      <c r="J4" s="472"/>
      <c r="K4" s="1202" t="s">
        <v>251</v>
      </c>
      <c r="L4" s="1202"/>
      <c r="M4" s="1202"/>
      <c r="N4" s="1330"/>
      <c r="O4" s="472"/>
      <c r="P4" s="472"/>
      <c r="Q4" s="473"/>
    </row>
    <row r="5" spans="1:17" ht="22.15" customHeight="1">
      <c r="A5" s="466"/>
      <c r="B5" s="448" t="s">
        <v>75</v>
      </c>
      <c r="C5" s="448"/>
      <c r="D5" s="448"/>
      <c r="E5" s="448"/>
      <c r="F5" s="1331"/>
      <c r="G5" s="827"/>
      <c r="H5" s="827"/>
      <c r="I5" s="827"/>
      <c r="J5" s="827"/>
      <c r="K5" s="448" t="s">
        <v>251</v>
      </c>
      <c r="L5" s="448"/>
      <c r="M5" s="448"/>
      <c r="N5" s="1331"/>
      <c r="O5" s="827"/>
      <c r="P5" s="827"/>
      <c r="Q5" s="828"/>
    </row>
    <row r="6" spans="1:17" ht="22.15" customHeight="1" thickBot="1">
      <c r="A6" s="480"/>
      <c r="B6" s="449" t="s">
        <v>75</v>
      </c>
      <c r="C6" s="449"/>
      <c r="D6" s="449"/>
      <c r="E6" s="449"/>
      <c r="F6" s="1327"/>
      <c r="G6" s="1328"/>
      <c r="H6" s="1328"/>
      <c r="I6" s="1328"/>
      <c r="J6" s="1328"/>
      <c r="K6" s="449" t="s">
        <v>251</v>
      </c>
      <c r="L6" s="449"/>
      <c r="M6" s="449"/>
      <c r="N6" s="1327"/>
      <c r="O6" s="1328"/>
      <c r="P6" s="1328"/>
      <c r="Q6" s="1329"/>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V1"/>
    </sheetView>
  </sheetViews>
  <sheetFormatPr defaultColWidth="9.125" defaultRowHeight="12.75"/>
  <cols>
    <col min="1" max="1" width="6.125" style="101" customWidth="1"/>
    <col min="2" max="5" width="3.75" style="101" customWidth="1"/>
    <col min="6" max="8" width="4" style="101" customWidth="1"/>
    <col min="9" max="11" width="3.75" style="101" customWidth="1"/>
    <col min="12" max="19" width="10" style="101" customWidth="1"/>
    <col min="20" max="16384" width="9.125" style="101"/>
  </cols>
  <sheetData>
    <row r="1" spans="1:24" ht="36" customHeight="1" thickBot="1">
      <c r="A1" s="1292" t="s">
        <v>328</v>
      </c>
      <c r="B1" s="1332"/>
      <c r="C1" s="1332"/>
      <c r="D1" s="1332"/>
      <c r="E1" s="1332"/>
      <c r="F1" s="1332"/>
      <c r="G1" s="1332"/>
      <c r="H1" s="1332"/>
      <c r="I1" s="1332"/>
      <c r="J1" s="1332"/>
      <c r="K1" s="1332"/>
      <c r="L1" s="1332"/>
      <c r="M1" s="1332"/>
      <c r="N1" s="1332"/>
      <c r="O1" s="1332"/>
      <c r="P1" s="1332"/>
      <c r="Q1" s="1332"/>
      <c r="R1" s="1332"/>
      <c r="S1" s="1332"/>
    </row>
    <row r="2" spans="1:24" s="98" customFormat="1" ht="15" customHeight="1">
      <c r="A2" s="421" t="s">
        <v>254</v>
      </c>
      <c r="B2" s="938" t="s">
        <v>304</v>
      </c>
      <c r="C2" s="939"/>
      <c r="D2" s="939"/>
      <c r="E2" s="939"/>
      <c r="F2" s="424"/>
      <c r="G2" s="425"/>
      <c r="H2" s="425"/>
      <c r="I2" s="425"/>
      <c r="J2" s="425"/>
      <c r="K2" s="425"/>
      <c r="L2" s="425"/>
      <c r="M2" s="425"/>
      <c r="N2" s="425"/>
      <c r="O2" s="425"/>
      <c r="P2" s="425"/>
      <c r="Q2" s="425"/>
      <c r="R2" s="425"/>
      <c r="S2" s="426"/>
    </row>
    <row r="3" spans="1:24" ht="15" customHeight="1">
      <c r="A3" s="422"/>
      <c r="B3" s="345" t="s">
        <v>3</v>
      </c>
      <c r="C3" s="850"/>
      <c r="D3" s="850"/>
      <c r="E3" s="346"/>
      <c r="F3" s="410"/>
      <c r="G3" s="410"/>
      <c r="H3" s="410"/>
      <c r="I3" s="410"/>
      <c r="J3" s="410"/>
      <c r="K3" s="410"/>
      <c r="L3" s="410"/>
      <c r="M3" s="410"/>
      <c r="N3" s="410"/>
      <c r="O3" s="410"/>
      <c r="P3" s="410"/>
      <c r="Q3" s="410"/>
      <c r="R3" s="410"/>
      <c r="S3" s="1130"/>
    </row>
    <row r="4" spans="1:24" ht="30" customHeight="1">
      <c r="A4" s="422"/>
      <c r="B4" s="345" t="s">
        <v>255</v>
      </c>
      <c r="C4" s="850"/>
      <c r="D4" s="850"/>
      <c r="E4" s="346"/>
      <c r="F4" s="409"/>
      <c r="G4" s="410"/>
      <c r="H4" s="410"/>
      <c r="I4" s="410"/>
      <c r="J4" s="410"/>
      <c r="K4" s="410"/>
      <c r="L4" s="410"/>
      <c r="M4" s="410"/>
      <c r="N4" s="410"/>
      <c r="O4" s="410"/>
      <c r="P4" s="410"/>
      <c r="Q4" s="410"/>
      <c r="R4" s="410"/>
      <c r="S4" s="1130"/>
      <c r="X4" s="101" t="s">
        <v>0</v>
      </c>
    </row>
    <row r="5" spans="1:24" ht="15" customHeight="1">
      <c r="A5" s="422"/>
      <c r="B5" s="648" t="s">
        <v>68</v>
      </c>
      <c r="C5" s="396"/>
      <c r="D5" s="396"/>
      <c r="E5" s="397"/>
      <c r="F5" s="377" t="s">
        <v>112</v>
      </c>
      <c r="G5" s="377"/>
      <c r="H5" s="377"/>
      <c r="I5" s="1112"/>
      <c r="J5" s="1112"/>
      <c r="K5" s="1112"/>
      <c r="L5" s="246" t="s">
        <v>104</v>
      </c>
      <c r="M5" s="246"/>
      <c r="N5" s="118" t="s">
        <v>5</v>
      </c>
      <c r="O5" s="1112"/>
      <c r="P5" s="1112"/>
      <c r="Q5" s="1112"/>
      <c r="R5" s="1112"/>
      <c r="S5" s="1333"/>
    </row>
    <row r="6" spans="1:24" ht="15" customHeight="1">
      <c r="A6" s="422"/>
      <c r="B6" s="657"/>
      <c r="C6" s="377"/>
      <c r="D6" s="377"/>
      <c r="E6" s="398"/>
      <c r="F6" s="404"/>
      <c r="G6" s="338"/>
      <c r="H6" s="338"/>
      <c r="I6" s="338"/>
      <c r="J6" s="338"/>
      <c r="K6" s="338"/>
      <c r="L6" s="128" t="s">
        <v>127</v>
      </c>
      <c r="M6" s="338"/>
      <c r="N6" s="338"/>
      <c r="O6" s="338"/>
      <c r="P6" s="128" t="s">
        <v>128</v>
      </c>
      <c r="Q6" s="1338"/>
      <c r="R6" s="1338"/>
      <c r="S6" s="1339"/>
    </row>
    <row r="7" spans="1:24" ht="15" customHeight="1">
      <c r="A7" s="422"/>
      <c r="B7" s="657"/>
      <c r="C7" s="377"/>
      <c r="D7" s="377"/>
      <c r="E7" s="398"/>
      <c r="F7" s="404"/>
      <c r="G7" s="338"/>
      <c r="H7" s="338"/>
      <c r="I7" s="338"/>
      <c r="J7" s="338"/>
      <c r="K7" s="338"/>
      <c r="L7" s="128" t="s">
        <v>129</v>
      </c>
      <c r="M7" s="338"/>
      <c r="N7" s="338"/>
      <c r="O7" s="338"/>
      <c r="P7" s="128" t="s">
        <v>130</v>
      </c>
      <c r="Q7" s="1338"/>
      <c r="R7" s="1338"/>
      <c r="S7" s="1339"/>
    </row>
    <row r="8" spans="1:24" ht="18.95" customHeight="1">
      <c r="A8" s="422"/>
      <c r="B8" s="658"/>
      <c r="C8" s="400"/>
      <c r="D8" s="400"/>
      <c r="E8" s="401"/>
      <c r="F8" s="404"/>
      <c r="G8" s="338"/>
      <c r="H8" s="338"/>
      <c r="I8" s="338"/>
      <c r="J8" s="338"/>
      <c r="K8" s="338"/>
      <c r="L8" s="338"/>
      <c r="M8" s="338"/>
      <c r="N8" s="338"/>
      <c r="O8" s="338"/>
      <c r="P8" s="338"/>
      <c r="Q8" s="338"/>
      <c r="R8" s="338"/>
      <c r="S8" s="339"/>
    </row>
    <row r="9" spans="1:24" ht="15" customHeight="1">
      <c r="A9" s="422"/>
      <c r="B9" s="648" t="s">
        <v>256</v>
      </c>
      <c r="C9" s="396"/>
      <c r="D9" s="396"/>
      <c r="E9" s="397"/>
      <c r="F9" s="345" t="s">
        <v>14</v>
      </c>
      <c r="G9" s="850"/>
      <c r="H9" s="850"/>
      <c r="I9" s="347"/>
      <c r="J9" s="348"/>
      <c r="K9" s="348"/>
      <c r="L9" s="348"/>
      <c r="M9" s="149" t="s">
        <v>15</v>
      </c>
      <c r="N9" s="247"/>
      <c r="O9" s="248" t="s">
        <v>217</v>
      </c>
      <c r="P9" s="1340"/>
      <c r="Q9" s="1341"/>
      <c r="R9" s="1341"/>
      <c r="S9" s="1342"/>
    </row>
    <row r="10" spans="1:24" ht="15" customHeight="1">
      <c r="A10" s="1334"/>
      <c r="B10" s="1131"/>
      <c r="C10" s="701"/>
      <c r="D10" s="701"/>
      <c r="E10" s="728"/>
      <c r="F10" s="643" t="s">
        <v>16</v>
      </c>
      <c r="G10" s="644"/>
      <c r="H10" s="644"/>
      <c r="I10" s="1343"/>
      <c r="J10" s="705"/>
      <c r="K10" s="705"/>
      <c r="L10" s="705"/>
      <c r="M10" s="705"/>
      <c r="N10" s="1344"/>
      <c r="O10" s="705"/>
      <c r="P10" s="705"/>
      <c r="Q10" s="705"/>
      <c r="R10" s="705"/>
      <c r="S10" s="706"/>
    </row>
    <row r="11" spans="1:24" ht="15" customHeight="1">
      <c r="A11" s="726" t="s">
        <v>131</v>
      </c>
      <c r="B11" s="358" t="s">
        <v>257</v>
      </c>
      <c r="C11" s="359"/>
      <c r="D11" s="359"/>
      <c r="E11" s="359"/>
      <c r="F11" s="1369"/>
      <c r="G11" s="720"/>
      <c r="H11" s="720"/>
      <c r="I11" s="720"/>
      <c r="J11" s="720"/>
      <c r="K11" s="720"/>
      <c r="L11" s="720"/>
      <c r="M11" s="1370"/>
      <c r="N11" s="1371" t="s">
        <v>118</v>
      </c>
      <c r="O11" s="249" t="s">
        <v>258</v>
      </c>
      <c r="P11" s="250"/>
      <c r="Q11" s="250" t="s">
        <v>117</v>
      </c>
      <c r="R11" s="251"/>
      <c r="S11" s="252" t="s">
        <v>5</v>
      </c>
    </row>
    <row r="12" spans="1:24" ht="15" customHeight="1">
      <c r="A12" s="695"/>
      <c r="B12" s="358" t="s">
        <v>259</v>
      </c>
      <c r="C12" s="359"/>
      <c r="D12" s="359"/>
      <c r="E12" s="359"/>
      <c r="F12" s="665"/>
      <c r="G12" s="666"/>
      <c r="H12" s="666"/>
      <c r="I12" s="666"/>
      <c r="J12" s="666"/>
      <c r="K12" s="666"/>
      <c r="L12" s="666"/>
      <c r="M12" s="1373"/>
      <c r="N12" s="1372"/>
      <c r="O12" s="404"/>
      <c r="P12" s="338"/>
      <c r="Q12" s="338"/>
      <c r="R12" s="338"/>
      <c r="S12" s="339"/>
    </row>
    <row r="13" spans="1:24" ht="15" customHeight="1">
      <c r="A13" s="695"/>
      <c r="B13" s="358" t="s">
        <v>74</v>
      </c>
      <c r="C13" s="359"/>
      <c r="D13" s="359"/>
      <c r="E13" s="359"/>
      <c r="F13" s="1335"/>
      <c r="G13" s="1336"/>
      <c r="H13" s="1336"/>
      <c r="I13" s="1336"/>
      <c r="J13" s="1336"/>
      <c r="K13" s="1336"/>
      <c r="L13" s="1336"/>
      <c r="M13" s="1337"/>
      <c r="N13" s="1372"/>
      <c r="O13" s="404"/>
      <c r="P13" s="338"/>
      <c r="Q13" s="338"/>
      <c r="R13" s="338"/>
      <c r="S13" s="339"/>
    </row>
    <row r="14" spans="1:24" ht="15" customHeight="1">
      <c r="A14" s="695"/>
      <c r="B14" s="1352" t="s">
        <v>317</v>
      </c>
      <c r="C14" s="1353"/>
      <c r="D14" s="1353"/>
      <c r="E14" s="1353"/>
      <c r="F14" s="1353"/>
      <c r="G14" s="1353"/>
      <c r="H14" s="1353"/>
      <c r="I14" s="345" t="s">
        <v>2</v>
      </c>
      <c r="J14" s="850"/>
      <c r="K14" s="346"/>
      <c r="L14" s="665"/>
      <c r="M14" s="666"/>
      <c r="N14" s="410"/>
      <c r="O14" s="411"/>
      <c r="P14" s="345" t="s">
        <v>179</v>
      </c>
      <c r="Q14" s="346"/>
      <c r="R14" s="688"/>
      <c r="S14" s="703"/>
    </row>
    <row r="15" spans="1:24" ht="15.6" customHeight="1">
      <c r="A15" s="695"/>
      <c r="B15" s="1354"/>
      <c r="C15" s="1355"/>
      <c r="D15" s="1355"/>
      <c r="E15" s="1355"/>
      <c r="F15" s="1355"/>
      <c r="G15" s="1355"/>
      <c r="H15" s="1355"/>
      <c r="I15" s="1358" t="s">
        <v>120</v>
      </c>
      <c r="J15" s="1359"/>
      <c r="K15" s="1359"/>
      <c r="L15" s="1359"/>
      <c r="M15" s="1360"/>
      <c r="N15" s="338"/>
      <c r="O15" s="338"/>
      <c r="P15" s="338"/>
      <c r="Q15" s="338"/>
      <c r="R15" s="720"/>
      <c r="S15" s="1361"/>
    </row>
    <row r="16" spans="1:24" ht="13.5" customHeight="1">
      <c r="A16" s="1368"/>
      <c r="B16" s="1356"/>
      <c r="C16" s="1357"/>
      <c r="D16" s="1357"/>
      <c r="E16" s="1357"/>
      <c r="F16" s="1357"/>
      <c r="G16" s="1357"/>
      <c r="H16" s="1357"/>
      <c r="I16" s="1362" t="s">
        <v>121</v>
      </c>
      <c r="J16" s="1363"/>
      <c r="K16" s="1363"/>
      <c r="L16" s="1363"/>
      <c r="M16" s="1364"/>
      <c r="N16" s="1365"/>
      <c r="O16" s="1366"/>
      <c r="P16" s="1366"/>
      <c r="Q16" s="1366"/>
      <c r="R16" s="1366"/>
      <c r="S16" s="1367"/>
    </row>
    <row r="17" spans="1:20">
      <c r="A17" s="374" t="s">
        <v>260</v>
      </c>
      <c r="B17" s="334"/>
      <c r="C17" s="334"/>
      <c r="D17" s="334"/>
      <c r="E17" s="415"/>
      <c r="F17" s="116"/>
      <c r="G17" s="116"/>
      <c r="H17" s="253"/>
      <c r="I17" s="1345" t="s">
        <v>261</v>
      </c>
      <c r="J17" s="1346"/>
      <c r="K17" s="1347"/>
      <c r="L17" s="340"/>
      <c r="M17" s="341"/>
      <c r="N17" s="341"/>
      <c r="O17" s="1237"/>
      <c r="P17" s="1348" t="s">
        <v>179</v>
      </c>
      <c r="Q17" s="1349"/>
      <c r="R17" s="688"/>
      <c r="S17" s="703"/>
    </row>
    <row r="18" spans="1:20" ht="15" customHeight="1">
      <c r="A18" s="1272" t="s">
        <v>262</v>
      </c>
      <c r="B18" s="359"/>
      <c r="C18" s="359"/>
      <c r="D18" s="359"/>
      <c r="E18" s="723"/>
      <c r="F18" s="117"/>
      <c r="G18" s="117"/>
      <c r="H18" s="117"/>
      <c r="I18" s="343" t="s">
        <v>263</v>
      </c>
      <c r="J18" s="343"/>
      <c r="K18" s="343"/>
      <c r="L18" s="343"/>
      <c r="M18" s="343"/>
      <c r="N18" s="117"/>
      <c r="O18" s="254"/>
      <c r="P18" s="1350" t="s">
        <v>264</v>
      </c>
      <c r="Q18" s="1351"/>
      <c r="R18" s="255"/>
      <c r="S18" s="256"/>
    </row>
    <row r="19" spans="1:20" ht="21.95" customHeight="1">
      <c r="A19" s="1374" t="s">
        <v>19</v>
      </c>
      <c r="B19" s="343" t="s">
        <v>75</v>
      </c>
      <c r="C19" s="343"/>
      <c r="D19" s="343"/>
      <c r="E19" s="343"/>
      <c r="F19" s="343"/>
      <c r="G19" s="343"/>
      <c r="H19" s="343"/>
      <c r="I19" s="1231"/>
      <c r="J19" s="1232"/>
      <c r="K19" s="1232"/>
      <c r="L19" s="1232"/>
      <c r="M19" s="1376"/>
      <c r="N19" s="345" t="s">
        <v>76</v>
      </c>
      <c r="O19" s="346"/>
      <c r="P19" s="385"/>
      <c r="Q19" s="385"/>
      <c r="R19" s="393"/>
      <c r="S19" s="394"/>
    </row>
    <row r="20" spans="1:20" ht="21.95" customHeight="1" thickBot="1">
      <c r="A20" s="1375"/>
      <c r="B20" s="331" t="s">
        <v>75</v>
      </c>
      <c r="C20" s="331"/>
      <c r="D20" s="331"/>
      <c r="E20" s="331"/>
      <c r="F20" s="331"/>
      <c r="G20" s="331"/>
      <c r="H20" s="331"/>
      <c r="I20" s="1369"/>
      <c r="J20" s="720"/>
      <c r="K20" s="720"/>
      <c r="L20" s="720"/>
      <c r="M20" s="1370"/>
      <c r="N20" s="1377" t="s">
        <v>106</v>
      </c>
      <c r="O20" s="863"/>
      <c r="P20" s="720"/>
      <c r="Q20" s="720"/>
      <c r="R20" s="720"/>
      <c r="S20" s="1361"/>
    </row>
    <row r="21" spans="1:20" s="98" customFormat="1" ht="15" customHeight="1">
      <c r="A21" s="709" t="s">
        <v>42</v>
      </c>
      <c r="B21" s="1378" t="s">
        <v>265</v>
      </c>
      <c r="C21" s="1378"/>
      <c r="D21" s="1378"/>
      <c r="E21" s="1378"/>
      <c r="F21" s="1378"/>
      <c r="G21" s="1378"/>
      <c r="H21" s="1378"/>
      <c r="I21" s="1378"/>
      <c r="J21" s="1378"/>
      <c r="K21" s="1378"/>
      <c r="L21" s="1378"/>
      <c r="M21" s="1378"/>
      <c r="N21" s="257"/>
      <c r="O21" s="1379" t="s">
        <v>62</v>
      </c>
      <c r="P21" s="1379"/>
      <c r="Q21" s="258"/>
      <c r="R21" s="1379" t="s">
        <v>97</v>
      </c>
      <c r="S21" s="1380"/>
      <c r="T21" s="101"/>
    </row>
    <row r="22" spans="1:20" s="98" customFormat="1" ht="15" customHeight="1">
      <c r="A22" s="710"/>
      <c r="B22" s="1381" t="s">
        <v>98</v>
      </c>
      <c r="C22" s="1381"/>
      <c r="D22" s="1381"/>
      <c r="E22" s="1381"/>
      <c r="F22" s="1381"/>
      <c r="G22" s="1381"/>
      <c r="H22" s="1381"/>
      <c r="I22" s="1381"/>
      <c r="J22" s="1381"/>
      <c r="K22" s="1381"/>
      <c r="L22" s="1381"/>
      <c r="M22" s="1381"/>
      <c r="N22" s="1381"/>
      <c r="O22" s="1381"/>
      <c r="P22" s="1381"/>
      <c r="Q22" s="1381"/>
      <c r="R22" s="1381"/>
      <c r="S22" s="1382"/>
      <c r="T22" s="101"/>
    </row>
    <row r="23" spans="1:20" ht="15" customHeight="1">
      <c r="A23" s="710"/>
      <c r="B23" s="396" t="s">
        <v>78</v>
      </c>
      <c r="C23" s="396"/>
      <c r="D23" s="396"/>
      <c r="E23" s="396"/>
      <c r="F23" s="396"/>
      <c r="G23" s="396"/>
      <c r="H23" s="396"/>
      <c r="I23" s="396"/>
      <c r="J23" s="396"/>
      <c r="K23" s="397"/>
      <c r="L23" s="333" t="s">
        <v>266</v>
      </c>
      <c r="M23" s="333"/>
      <c r="N23" s="333" t="s">
        <v>79</v>
      </c>
      <c r="O23" s="333"/>
      <c r="P23" s="333" t="s">
        <v>81</v>
      </c>
      <c r="Q23" s="333"/>
      <c r="R23" s="333" t="s">
        <v>80</v>
      </c>
      <c r="S23" s="1315"/>
    </row>
    <row r="24" spans="1:20" ht="15" customHeight="1">
      <c r="A24" s="710"/>
      <c r="B24" s="377"/>
      <c r="C24" s="377"/>
      <c r="D24" s="377"/>
      <c r="E24" s="377"/>
      <c r="F24" s="377"/>
      <c r="G24" s="377"/>
      <c r="H24" s="377"/>
      <c r="I24" s="377"/>
      <c r="J24" s="377"/>
      <c r="K24" s="398"/>
      <c r="L24" s="138" t="s">
        <v>267</v>
      </c>
      <c r="M24" s="138" t="s">
        <v>268</v>
      </c>
      <c r="N24" s="138" t="s">
        <v>267</v>
      </c>
      <c r="O24" s="138" t="s">
        <v>268</v>
      </c>
      <c r="P24" s="138" t="s">
        <v>267</v>
      </c>
      <c r="Q24" s="138" t="s">
        <v>268</v>
      </c>
      <c r="R24" s="138" t="s">
        <v>267</v>
      </c>
      <c r="S24" s="240" t="s">
        <v>268</v>
      </c>
    </row>
    <row r="25" spans="1:20" ht="17.100000000000001" customHeight="1">
      <c r="A25" s="710"/>
      <c r="B25" s="259"/>
      <c r="C25" s="729" t="s">
        <v>269</v>
      </c>
      <c r="D25" s="729"/>
      <c r="E25" s="729"/>
      <c r="F25" s="729"/>
      <c r="G25" s="1386"/>
      <c r="H25" s="358" t="s">
        <v>122</v>
      </c>
      <c r="I25" s="359"/>
      <c r="J25" s="359"/>
      <c r="K25" s="359"/>
      <c r="L25" s="138"/>
      <c r="M25" s="138"/>
      <c r="N25" s="138"/>
      <c r="O25" s="138"/>
      <c r="P25" s="138"/>
      <c r="Q25" s="138"/>
      <c r="R25" s="138"/>
      <c r="S25" s="240"/>
    </row>
    <row r="26" spans="1:20" ht="17.100000000000001" customHeight="1">
      <c r="A26" s="710"/>
      <c r="B26" s="259"/>
      <c r="C26" s="1387"/>
      <c r="D26" s="1387"/>
      <c r="E26" s="1387"/>
      <c r="F26" s="1387"/>
      <c r="G26" s="1388"/>
      <c r="H26" s="358" t="s">
        <v>83</v>
      </c>
      <c r="I26" s="359"/>
      <c r="J26" s="359"/>
      <c r="K26" s="359"/>
      <c r="L26" s="138"/>
      <c r="M26" s="138"/>
      <c r="N26" s="125"/>
      <c r="O26" s="125"/>
      <c r="P26" s="125"/>
      <c r="Q26" s="125"/>
      <c r="R26" s="125"/>
      <c r="S26" s="260"/>
    </row>
    <row r="27" spans="1:20" s="142" customFormat="1" ht="15" customHeight="1">
      <c r="A27" s="710"/>
      <c r="B27" s="120"/>
      <c r="C27" s="1389" t="s">
        <v>27</v>
      </c>
      <c r="D27" s="1390"/>
      <c r="E27" s="1390"/>
      <c r="F27" s="1390"/>
      <c r="G27" s="1390"/>
      <c r="H27" s="1390"/>
      <c r="I27" s="1390"/>
      <c r="J27" s="1390"/>
      <c r="K27" s="1349"/>
      <c r="L27" s="1391"/>
      <c r="M27" s="1392"/>
      <c r="N27" s="343"/>
      <c r="O27" s="343"/>
      <c r="P27" s="343"/>
      <c r="Q27" s="343"/>
      <c r="R27" s="343"/>
      <c r="S27" s="343"/>
    </row>
    <row r="28" spans="1:20" ht="15" customHeight="1">
      <c r="A28" s="710"/>
      <c r="B28" s="121"/>
      <c r="C28" s="143"/>
      <c r="D28" s="143"/>
      <c r="E28" s="143"/>
      <c r="F28" s="143"/>
      <c r="G28" s="143"/>
      <c r="H28" s="143"/>
      <c r="I28" s="143"/>
      <c r="J28" s="143"/>
      <c r="K28" s="261"/>
      <c r="L28" s="343" t="s">
        <v>84</v>
      </c>
      <c r="M28" s="343"/>
      <c r="N28" s="333" t="s">
        <v>85</v>
      </c>
      <c r="O28" s="333"/>
      <c r="P28" s="333" t="s">
        <v>270</v>
      </c>
      <c r="Q28" s="333"/>
      <c r="R28" s="1383" t="s">
        <v>271</v>
      </c>
      <c r="S28" s="1384"/>
    </row>
    <row r="29" spans="1:20" ht="15" customHeight="1">
      <c r="A29" s="710"/>
      <c r="B29" s="121"/>
      <c r="C29" s="111"/>
      <c r="D29" s="111"/>
      <c r="E29" s="111"/>
      <c r="F29" s="111"/>
      <c r="G29" s="111"/>
      <c r="H29" s="111"/>
      <c r="I29" s="111"/>
      <c r="J29" s="111"/>
      <c r="K29" s="262"/>
      <c r="L29" s="138" t="s">
        <v>267</v>
      </c>
      <c r="M29" s="138" t="s">
        <v>268</v>
      </c>
      <c r="N29" s="138" t="s">
        <v>267</v>
      </c>
      <c r="O29" s="138" t="s">
        <v>268</v>
      </c>
      <c r="P29" s="138" t="s">
        <v>267</v>
      </c>
      <c r="Q29" s="138" t="s">
        <v>268</v>
      </c>
      <c r="R29" s="549"/>
      <c r="S29" s="1385"/>
    </row>
    <row r="30" spans="1:20" ht="17.100000000000001" customHeight="1">
      <c r="A30" s="710"/>
      <c r="B30" s="259"/>
      <c r="C30" s="729" t="s">
        <v>269</v>
      </c>
      <c r="D30" s="729"/>
      <c r="E30" s="729"/>
      <c r="F30" s="729"/>
      <c r="G30" s="1386"/>
      <c r="H30" s="358" t="s">
        <v>122</v>
      </c>
      <c r="I30" s="359"/>
      <c r="J30" s="359"/>
      <c r="K30" s="359"/>
      <c r="L30" s="138"/>
      <c r="M30" s="138"/>
      <c r="N30" s="138"/>
      <c r="O30" s="138"/>
      <c r="P30" s="138"/>
      <c r="Q30" s="138"/>
      <c r="R30" s="1110"/>
      <c r="S30" s="1111"/>
    </row>
    <row r="31" spans="1:20" ht="17.100000000000001" customHeight="1">
      <c r="A31" s="710"/>
      <c r="B31" s="259"/>
      <c r="C31" s="1387"/>
      <c r="D31" s="1387"/>
      <c r="E31" s="1387"/>
      <c r="F31" s="1387"/>
      <c r="G31" s="1388"/>
      <c r="H31" s="358" t="s">
        <v>83</v>
      </c>
      <c r="I31" s="359"/>
      <c r="J31" s="359"/>
      <c r="K31" s="359"/>
      <c r="L31" s="125"/>
      <c r="M31" s="125"/>
      <c r="N31" s="125"/>
      <c r="O31" s="125"/>
      <c r="P31" s="1393"/>
      <c r="Q31" s="1393"/>
      <c r="R31" s="1110"/>
      <c r="S31" s="1111"/>
    </row>
    <row r="32" spans="1:20" s="142" customFormat="1" ht="15" customHeight="1">
      <c r="A32" s="710"/>
      <c r="B32" s="263"/>
      <c r="C32" s="1389" t="s">
        <v>27</v>
      </c>
      <c r="D32" s="1390"/>
      <c r="E32" s="1390"/>
      <c r="F32" s="1390"/>
      <c r="G32" s="1390"/>
      <c r="H32" s="1390"/>
      <c r="I32" s="1390"/>
      <c r="J32" s="1390"/>
      <c r="K32" s="1390"/>
      <c r="L32" s="343"/>
      <c r="M32" s="343"/>
      <c r="N32" s="343"/>
      <c r="O32" s="343"/>
      <c r="P32" s="397"/>
      <c r="Q32" s="343"/>
      <c r="R32" s="1110"/>
      <c r="S32" s="1111"/>
    </row>
    <row r="33" spans="1:20" ht="15" customHeight="1">
      <c r="A33" s="710"/>
      <c r="B33" s="850" t="s">
        <v>272</v>
      </c>
      <c r="C33" s="850"/>
      <c r="D33" s="850"/>
      <c r="E33" s="850"/>
      <c r="F33" s="850"/>
      <c r="G33" s="850"/>
      <c r="H33" s="850"/>
      <c r="I33" s="1348"/>
      <c r="J33" s="1390"/>
      <c r="K33" s="1390"/>
      <c r="L33" s="264" t="s">
        <v>92</v>
      </c>
      <c r="M33" s="658" t="s">
        <v>273</v>
      </c>
      <c r="N33" s="400"/>
      <c r="O33" s="400"/>
      <c r="P33" s="346"/>
      <c r="Q33" s="265"/>
      <c r="R33" s="850" t="s">
        <v>123</v>
      </c>
      <c r="S33" s="1091"/>
    </row>
    <row r="34" spans="1:20" ht="15" customHeight="1">
      <c r="A34" s="710"/>
      <c r="B34" s="678" t="s">
        <v>38</v>
      </c>
      <c r="C34" s="678"/>
      <c r="D34" s="678"/>
      <c r="E34" s="678"/>
      <c r="F34" s="678"/>
      <c r="G34" s="678"/>
      <c r="H34" s="678"/>
      <c r="I34" s="678"/>
      <c r="J34" s="678"/>
      <c r="K34" s="678"/>
      <c r="L34" s="1122"/>
      <c r="M34" s="1122"/>
      <c r="N34" s="1122"/>
      <c r="O34" s="1122"/>
      <c r="P34" s="678"/>
      <c r="Q34" s="678"/>
      <c r="R34" s="678"/>
      <c r="S34" s="679"/>
    </row>
    <row r="35" spans="1:20" ht="15" customHeight="1">
      <c r="A35" s="710"/>
      <c r="B35" s="266"/>
      <c r="C35" s="266"/>
      <c r="D35" s="266"/>
      <c r="E35" s="266"/>
      <c r="F35" s="266"/>
      <c r="G35" s="266"/>
      <c r="H35" s="266"/>
      <c r="I35" s="266"/>
      <c r="J35" s="266"/>
      <c r="K35" s="267"/>
      <c r="L35" s="1394" t="s">
        <v>274</v>
      </c>
      <c r="M35" s="1098"/>
      <c r="N35" s="1099"/>
      <c r="O35" s="343" t="s">
        <v>124</v>
      </c>
      <c r="P35" s="343"/>
      <c r="Q35" s="343"/>
      <c r="R35" s="343"/>
      <c r="S35" s="1111"/>
    </row>
    <row r="36" spans="1:20" ht="15" customHeight="1">
      <c r="A36" s="710"/>
      <c r="B36" s="346" t="s">
        <v>87</v>
      </c>
      <c r="C36" s="1232" t="s">
        <v>134</v>
      </c>
      <c r="D36" s="1232"/>
      <c r="E36" s="1232"/>
      <c r="F36" s="1232"/>
      <c r="G36" s="1232"/>
      <c r="H36" s="1232"/>
      <c r="I36" s="1232"/>
      <c r="J36" s="1232"/>
      <c r="K36" s="1232"/>
      <c r="L36" s="1089"/>
      <c r="M36" s="1090"/>
      <c r="N36" s="131" t="s">
        <v>88</v>
      </c>
      <c r="O36" s="1089"/>
      <c r="P36" s="1090"/>
      <c r="Q36" s="131" t="s">
        <v>88</v>
      </c>
      <c r="R36" s="1110"/>
      <c r="S36" s="1111"/>
    </row>
    <row r="37" spans="1:20" ht="15" customHeight="1">
      <c r="A37" s="710"/>
      <c r="B37" s="346"/>
      <c r="C37" s="385" t="s">
        <v>275</v>
      </c>
      <c r="D37" s="385"/>
      <c r="E37" s="385"/>
      <c r="F37" s="385"/>
      <c r="G37" s="385"/>
      <c r="H37" s="385"/>
      <c r="I37" s="385"/>
      <c r="J37" s="385"/>
      <c r="K37" s="385"/>
      <c r="L37" s="1089"/>
      <c r="M37" s="1090"/>
      <c r="N37" s="131" t="s">
        <v>63</v>
      </c>
      <c r="O37" s="1089"/>
      <c r="P37" s="1090"/>
      <c r="Q37" s="131" t="s">
        <v>63</v>
      </c>
      <c r="R37" s="1110"/>
      <c r="S37" s="1111"/>
    </row>
    <row r="38" spans="1:20" ht="15" customHeight="1">
      <c r="A38" s="710"/>
      <c r="B38" s="701" t="s">
        <v>276</v>
      </c>
      <c r="C38" s="359"/>
      <c r="D38" s="359"/>
      <c r="E38" s="359"/>
      <c r="F38" s="359"/>
      <c r="G38" s="359"/>
      <c r="H38" s="359"/>
      <c r="I38" s="359"/>
      <c r="J38" s="359"/>
      <c r="K38" s="359"/>
      <c r="L38" s="1089"/>
      <c r="M38" s="1090"/>
      <c r="N38" s="131" t="s">
        <v>63</v>
      </c>
      <c r="O38" s="1089"/>
      <c r="P38" s="1090"/>
      <c r="Q38" s="131" t="s">
        <v>63</v>
      </c>
      <c r="R38" s="1110"/>
      <c r="S38" s="1111"/>
    </row>
    <row r="39" spans="1:20" ht="15" customHeight="1">
      <c r="A39" s="710"/>
      <c r="B39" s="375" t="s">
        <v>101</v>
      </c>
      <c r="C39" s="743" t="s">
        <v>89</v>
      </c>
      <c r="D39" s="385"/>
      <c r="E39" s="385"/>
      <c r="F39" s="385"/>
      <c r="G39" s="385"/>
      <c r="H39" s="385"/>
      <c r="I39" s="385"/>
      <c r="J39" s="385"/>
      <c r="K39" s="385"/>
      <c r="L39" s="1089"/>
      <c r="M39" s="1090"/>
      <c r="N39" s="131" t="s">
        <v>90</v>
      </c>
      <c r="O39" s="1089"/>
      <c r="P39" s="1090"/>
      <c r="Q39" s="131" t="s">
        <v>90</v>
      </c>
      <c r="R39" s="1110"/>
      <c r="S39" s="1111"/>
    </row>
    <row r="40" spans="1:20" ht="15" customHeight="1">
      <c r="A40" s="710"/>
      <c r="B40" s="381"/>
      <c r="C40" s="743" t="s">
        <v>91</v>
      </c>
      <c r="D40" s="385"/>
      <c r="E40" s="385"/>
      <c r="F40" s="385"/>
      <c r="G40" s="385"/>
      <c r="H40" s="385"/>
      <c r="I40" s="385"/>
      <c r="J40" s="385"/>
      <c r="K40" s="385"/>
      <c r="L40" s="1089"/>
      <c r="M40" s="1090"/>
      <c r="N40" s="131" t="s">
        <v>90</v>
      </c>
      <c r="O40" s="1089"/>
      <c r="P40" s="1090"/>
      <c r="Q40" s="131" t="s">
        <v>90</v>
      </c>
      <c r="R40" s="1110"/>
      <c r="S40" s="1111"/>
    </row>
    <row r="41" spans="1:20" ht="15" customHeight="1" thickBot="1">
      <c r="A41" s="713"/>
      <c r="B41" s="649" t="s">
        <v>125</v>
      </c>
      <c r="C41" s="649"/>
      <c r="D41" s="649"/>
      <c r="E41" s="649"/>
      <c r="F41" s="649"/>
      <c r="G41" s="649"/>
      <c r="H41" s="649"/>
      <c r="I41" s="350"/>
      <c r="J41" s="649"/>
      <c r="K41" s="649"/>
      <c r="L41" s="268" t="s">
        <v>92</v>
      </c>
      <c r="M41" s="269"/>
      <c r="N41" s="649"/>
      <c r="O41" s="649"/>
      <c r="P41" s="649"/>
      <c r="Q41" s="649"/>
      <c r="R41" s="649"/>
      <c r="S41" s="1395"/>
    </row>
    <row r="42" spans="1:20" s="98" customFormat="1" ht="15" customHeight="1">
      <c r="A42" s="709" t="s">
        <v>55</v>
      </c>
      <c r="B42" s="1378" t="s">
        <v>265</v>
      </c>
      <c r="C42" s="1378"/>
      <c r="D42" s="1378"/>
      <c r="E42" s="1378"/>
      <c r="F42" s="1378"/>
      <c r="G42" s="1378"/>
      <c r="H42" s="1378"/>
      <c r="I42" s="1378"/>
      <c r="J42" s="1378"/>
      <c r="K42" s="1378"/>
      <c r="L42" s="1378"/>
      <c r="M42" s="1378"/>
      <c r="N42" s="257"/>
      <c r="O42" s="1379" t="s">
        <v>62</v>
      </c>
      <c r="P42" s="1379"/>
      <c r="Q42" s="258"/>
      <c r="R42" s="1379" t="s">
        <v>97</v>
      </c>
      <c r="S42" s="1380"/>
      <c r="T42" s="101"/>
    </row>
    <row r="43" spans="1:20" s="98" customFormat="1" ht="15" customHeight="1">
      <c r="A43" s="710"/>
      <c r="B43" s="1381" t="s">
        <v>98</v>
      </c>
      <c r="C43" s="1381"/>
      <c r="D43" s="1381"/>
      <c r="E43" s="1381"/>
      <c r="F43" s="1381"/>
      <c r="G43" s="1381"/>
      <c r="H43" s="1381"/>
      <c r="I43" s="1381"/>
      <c r="J43" s="1381"/>
      <c r="K43" s="1381"/>
      <c r="L43" s="1381"/>
      <c r="M43" s="1381"/>
      <c r="N43" s="1381"/>
      <c r="O43" s="1381"/>
      <c r="P43" s="1381"/>
      <c r="Q43" s="1381"/>
      <c r="R43" s="1381"/>
      <c r="S43" s="1382"/>
      <c r="T43" s="101"/>
    </row>
    <row r="44" spans="1:20" ht="15" customHeight="1">
      <c r="A44" s="710"/>
      <c r="B44" s="396" t="s">
        <v>78</v>
      </c>
      <c r="C44" s="396"/>
      <c r="D44" s="396"/>
      <c r="E44" s="396"/>
      <c r="F44" s="396"/>
      <c r="G44" s="396"/>
      <c r="H44" s="396"/>
      <c r="I44" s="396"/>
      <c r="J44" s="396"/>
      <c r="K44" s="397"/>
      <c r="L44" s="333" t="s">
        <v>266</v>
      </c>
      <c r="M44" s="333"/>
      <c r="N44" s="333" t="s">
        <v>79</v>
      </c>
      <c r="O44" s="333"/>
      <c r="P44" s="333" t="s">
        <v>81</v>
      </c>
      <c r="Q44" s="333"/>
      <c r="R44" s="333" t="s">
        <v>80</v>
      </c>
      <c r="S44" s="1315"/>
    </row>
    <row r="45" spans="1:20" ht="15" customHeight="1">
      <c r="A45" s="710"/>
      <c r="B45" s="377"/>
      <c r="C45" s="377"/>
      <c r="D45" s="377"/>
      <c r="E45" s="377"/>
      <c r="F45" s="377"/>
      <c r="G45" s="377"/>
      <c r="H45" s="377"/>
      <c r="I45" s="377"/>
      <c r="J45" s="377"/>
      <c r="K45" s="398"/>
      <c r="L45" s="138" t="s">
        <v>267</v>
      </c>
      <c r="M45" s="138" t="s">
        <v>268</v>
      </c>
      <c r="N45" s="138" t="s">
        <v>267</v>
      </c>
      <c r="O45" s="138" t="s">
        <v>268</v>
      </c>
      <c r="P45" s="138" t="s">
        <v>267</v>
      </c>
      <c r="Q45" s="138" t="s">
        <v>268</v>
      </c>
      <c r="R45" s="138" t="s">
        <v>267</v>
      </c>
      <c r="S45" s="240" t="s">
        <v>268</v>
      </c>
    </row>
    <row r="46" spans="1:20" ht="17.100000000000001" customHeight="1">
      <c r="A46" s="710"/>
      <c r="B46" s="259"/>
      <c r="C46" s="729" t="s">
        <v>269</v>
      </c>
      <c r="D46" s="729"/>
      <c r="E46" s="729"/>
      <c r="F46" s="729"/>
      <c r="G46" s="1386"/>
      <c r="H46" s="358" t="s">
        <v>122</v>
      </c>
      <c r="I46" s="359"/>
      <c r="J46" s="359"/>
      <c r="K46" s="359"/>
      <c r="L46" s="138"/>
      <c r="M46" s="138"/>
      <c r="N46" s="138"/>
      <c r="O46" s="138"/>
      <c r="P46" s="138"/>
      <c r="Q46" s="138"/>
      <c r="R46" s="138"/>
      <c r="S46" s="240"/>
    </row>
    <row r="47" spans="1:20" ht="17.100000000000001" customHeight="1">
      <c r="A47" s="710"/>
      <c r="B47" s="259"/>
      <c r="C47" s="1387"/>
      <c r="D47" s="1387"/>
      <c r="E47" s="1387"/>
      <c r="F47" s="1387"/>
      <c r="G47" s="1388"/>
      <c r="H47" s="358" t="s">
        <v>83</v>
      </c>
      <c r="I47" s="359"/>
      <c r="J47" s="359"/>
      <c r="K47" s="359"/>
      <c r="L47" s="138"/>
      <c r="M47" s="138"/>
      <c r="N47" s="125"/>
      <c r="O47" s="125"/>
      <c r="P47" s="125"/>
      <c r="Q47" s="125"/>
      <c r="R47" s="125"/>
      <c r="S47" s="260"/>
    </row>
    <row r="48" spans="1:20" s="142" customFormat="1" ht="15" customHeight="1">
      <c r="A48" s="710"/>
      <c r="B48" s="120"/>
      <c r="C48" s="1389" t="s">
        <v>27</v>
      </c>
      <c r="D48" s="1390"/>
      <c r="E48" s="1390"/>
      <c r="F48" s="1390"/>
      <c r="G48" s="1390"/>
      <c r="H48" s="1390"/>
      <c r="I48" s="1390"/>
      <c r="J48" s="1390"/>
      <c r="K48" s="1349"/>
      <c r="L48" s="1391"/>
      <c r="M48" s="1392"/>
      <c r="N48" s="343"/>
      <c r="O48" s="343"/>
      <c r="P48" s="343"/>
      <c r="Q48" s="343"/>
      <c r="R48" s="343"/>
      <c r="S48" s="1396"/>
    </row>
    <row r="49" spans="1:19" ht="15" customHeight="1">
      <c r="A49" s="710"/>
      <c r="B49" s="121"/>
      <c r="C49" s="143"/>
      <c r="D49" s="143"/>
      <c r="E49" s="143"/>
      <c r="F49" s="143"/>
      <c r="G49" s="143"/>
      <c r="H49" s="143"/>
      <c r="I49" s="143"/>
      <c r="J49" s="143"/>
      <c r="K49" s="261"/>
      <c r="L49" s="343" t="s">
        <v>84</v>
      </c>
      <c r="M49" s="343"/>
      <c r="N49" s="333" t="s">
        <v>85</v>
      </c>
      <c r="O49" s="333"/>
      <c r="P49" s="333" t="s">
        <v>270</v>
      </c>
      <c r="Q49" s="333"/>
      <c r="R49" s="1383" t="s">
        <v>271</v>
      </c>
      <c r="S49" s="1384"/>
    </row>
    <row r="50" spans="1:19" ht="15" customHeight="1">
      <c r="A50" s="710"/>
      <c r="B50" s="121"/>
      <c r="C50" s="111"/>
      <c r="D50" s="111"/>
      <c r="E50" s="111"/>
      <c r="F50" s="111"/>
      <c r="G50" s="111"/>
      <c r="H50" s="111"/>
      <c r="I50" s="111"/>
      <c r="J50" s="111"/>
      <c r="K50" s="262"/>
      <c r="L50" s="138" t="s">
        <v>267</v>
      </c>
      <c r="M50" s="138" t="s">
        <v>268</v>
      </c>
      <c r="N50" s="138" t="s">
        <v>267</v>
      </c>
      <c r="O50" s="138" t="s">
        <v>268</v>
      </c>
      <c r="P50" s="138" t="s">
        <v>267</v>
      </c>
      <c r="Q50" s="138" t="s">
        <v>268</v>
      </c>
      <c r="R50" s="549"/>
      <c r="S50" s="1385"/>
    </row>
    <row r="51" spans="1:19" ht="17.100000000000001" customHeight="1">
      <c r="A51" s="710"/>
      <c r="B51" s="259"/>
      <c r="C51" s="729" t="s">
        <v>269</v>
      </c>
      <c r="D51" s="729"/>
      <c r="E51" s="729"/>
      <c r="F51" s="729"/>
      <c r="G51" s="1386"/>
      <c r="H51" s="358" t="s">
        <v>122</v>
      </c>
      <c r="I51" s="359"/>
      <c r="J51" s="359"/>
      <c r="K51" s="359"/>
      <c r="L51" s="138"/>
      <c r="M51" s="138"/>
      <c r="N51" s="138"/>
      <c r="O51" s="138"/>
      <c r="P51" s="138"/>
      <c r="Q51" s="138"/>
      <c r="R51" s="1110"/>
      <c r="S51" s="1111"/>
    </row>
    <row r="52" spans="1:19" ht="17.100000000000001" customHeight="1">
      <c r="A52" s="710"/>
      <c r="B52" s="259"/>
      <c r="C52" s="1387"/>
      <c r="D52" s="1387"/>
      <c r="E52" s="1387"/>
      <c r="F52" s="1387"/>
      <c r="G52" s="1388"/>
      <c r="H52" s="358" t="s">
        <v>83</v>
      </c>
      <c r="I52" s="359"/>
      <c r="J52" s="359"/>
      <c r="K52" s="359"/>
      <c r="L52" s="125"/>
      <c r="M52" s="125"/>
      <c r="N52" s="125"/>
      <c r="O52" s="125"/>
      <c r="P52" s="1393"/>
      <c r="Q52" s="1393"/>
      <c r="R52" s="1110"/>
      <c r="S52" s="1111"/>
    </row>
    <row r="53" spans="1:19" s="142" customFormat="1" ht="15" customHeight="1">
      <c r="A53" s="710"/>
      <c r="B53" s="263"/>
      <c r="C53" s="1389" t="s">
        <v>27</v>
      </c>
      <c r="D53" s="1390"/>
      <c r="E53" s="1390"/>
      <c r="F53" s="1390"/>
      <c r="G53" s="1390"/>
      <c r="H53" s="1390"/>
      <c r="I53" s="1390"/>
      <c r="J53" s="1390"/>
      <c r="K53" s="1390"/>
      <c r="L53" s="343"/>
      <c r="M53" s="343"/>
      <c r="N53" s="343"/>
      <c r="O53" s="343"/>
      <c r="P53" s="397"/>
      <c r="Q53" s="343"/>
      <c r="R53" s="1110"/>
      <c r="S53" s="1111"/>
    </row>
    <row r="54" spans="1:19" ht="15" customHeight="1">
      <c r="A54" s="710"/>
      <c r="B54" s="850" t="s">
        <v>272</v>
      </c>
      <c r="C54" s="850"/>
      <c r="D54" s="850"/>
      <c r="E54" s="850"/>
      <c r="F54" s="850"/>
      <c r="G54" s="850"/>
      <c r="H54" s="850"/>
      <c r="I54" s="1348"/>
      <c r="J54" s="1390"/>
      <c r="K54" s="1390"/>
      <c r="L54" s="264" t="s">
        <v>92</v>
      </c>
      <c r="M54" s="658" t="s">
        <v>273</v>
      </c>
      <c r="N54" s="400"/>
      <c r="O54" s="400"/>
      <c r="P54" s="346"/>
      <c r="Q54" s="265"/>
      <c r="R54" s="850" t="s">
        <v>123</v>
      </c>
      <c r="S54" s="1091"/>
    </row>
    <row r="55" spans="1:19" ht="15" customHeight="1">
      <c r="A55" s="710"/>
      <c r="B55" s="678" t="s">
        <v>38</v>
      </c>
      <c r="C55" s="678"/>
      <c r="D55" s="678"/>
      <c r="E55" s="678"/>
      <c r="F55" s="678"/>
      <c r="G55" s="678"/>
      <c r="H55" s="678"/>
      <c r="I55" s="678"/>
      <c r="J55" s="678"/>
      <c r="K55" s="678"/>
      <c r="L55" s="1122"/>
      <c r="M55" s="1122"/>
      <c r="N55" s="1122"/>
      <c r="O55" s="1122"/>
      <c r="P55" s="678"/>
      <c r="Q55" s="678"/>
      <c r="R55" s="678"/>
      <c r="S55" s="679"/>
    </row>
    <row r="56" spans="1:19" ht="15" customHeight="1">
      <c r="A56" s="710"/>
      <c r="B56" s="266"/>
      <c r="C56" s="266"/>
      <c r="D56" s="266"/>
      <c r="E56" s="266"/>
      <c r="F56" s="266"/>
      <c r="G56" s="266"/>
      <c r="H56" s="266"/>
      <c r="I56" s="266"/>
      <c r="J56" s="266"/>
      <c r="K56" s="267"/>
      <c r="L56" s="1394" t="s">
        <v>274</v>
      </c>
      <c r="M56" s="1098"/>
      <c r="N56" s="1099"/>
      <c r="O56" s="343" t="s">
        <v>124</v>
      </c>
      <c r="P56" s="343"/>
      <c r="Q56" s="343"/>
      <c r="R56" s="343"/>
      <c r="S56" s="1111"/>
    </row>
    <row r="57" spans="1:19" ht="15" customHeight="1">
      <c r="A57" s="710"/>
      <c r="B57" s="346" t="s">
        <v>87</v>
      </c>
      <c r="C57" s="1232" t="s">
        <v>134</v>
      </c>
      <c r="D57" s="1232"/>
      <c r="E57" s="1232"/>
      <c r="F57" s="1232"/>
      <c r="G57" s="1232"/>
      <c r="H57" s="1232"/>
      <c r="I57" s="1232"/>
      <c r="J57" s="1232"/>
      <c r="K57" s="1232"/>
      <c r="L57" s="1089"/>
      <c r="M57" s="1090"/>
      <c r="N57" s="131" t="s">
        <v>88</v>
      </c>
      <c r="O57" s="1089"/>
      <c r="P57" s="1090"/>
      <c r="Q57" s="131" t="s">
        <v>88</v>
      </c>
      <c r="R57" s="1110"/>
      <c r="S57" s="1111"/>
    </row>
    <row r="58" spans="1:19" ht="15" customHeight="1">
      <c r="A58" s="710"/>
      <c r="B58" s="346"/>
      <c r="C58" s="385" t="s">
        <v>275</v>
      </c>
      <c r="D58" s="385"/>
      <c r="E58" s="385"/>
      <c r="F58" s="385"/>
      <c r="G58" s="385"/>
      <c r="H58" s="385"/>
      <c r="I58" s="385"/>
      <c r="J58" s="385"/>
      <c r="K58" s="385"/>
      <c r="L58" s="1089"/>
      <c r="M58" s="1090"/>
      <c r="N58" s="131" t="s">
        <v>63</v>
      </c>
      <c r="O58" s="1089"/>
      <c r="P58" s="1090"/>
      <c r="Q58" s="131" t="s">
        <v>63</v>
      </c>
      <c r="R58" s="1110"/>
      <c r="S58" s="1111"/>
    </row>
    <row r="59" spans="1:19" ht="15" customHeight="1">
      <c r="A59" s="710"/>
      <c r="B59" s="701" t="s">
        <v>276</v>
      </c>
      <c r="C59" s="359"/>
      <c r="D59" s="359"/>
      <c r="E59" s="359"/>
      <c r="F59" s="359"/>
      <c r="G59" s="359"/>
      <c r="H59" s="359"/>
      <c r="I59" s="359"/>
      <c r="J59" s="359"/>
      <c r="K59" s="359"/>
      <c r="L59" s="1089"/>
      <c r="M59" s="1090"/>
      <c r="N59" s="131" t="s">
        <v>63</v>
      </c>
      <c r="O59" s="1089"/>
      <c r="P59" s="1090"/>
      <c r="Q59" s="131" t="s">
        <v>63</v>
      </c>
      <c r="R59" s="1110"/>
      <c r="S59" s="1111"/>
    </row>
    <row r="60" spans="1:19" ht="15" customHeight="1">
      <c r="A60" s="710"/>
      <c r="B60" s="375" t="s">
        <v>101</v>
      </c>
      <c r="C60" s="743" t="s">
        <v>89</v>
      </c>
      <c r="D60" s="385"/>
      <c r="E60" s="385"/>
      <c r="F60" s="385"/>
      <c r="G60" s="385"/>
      <c r="H60" s="385"/>
      <c r="I60" s="385"/>
      <c r="J60" s="385"/>
      <c r="K60" s="385"/>
      <c r="L60" s="1089"/>
      <c r="M60" s="1090"/>
      <c r="N60" s="131" t="s">
        <v>90</v>
      </c>
      <c r="O60" s="1089"/>
      <c r="P60" s="1090"/>
      <c r="Q60" s="131" t="s">
        <v>90</v>
      </c>
      <c r="R60" s="1110"/>
      <c r="S60" s="1111"/>
    </row>
    <row r="61" spans="1:19" ht="15" customHeight="1">
      <c r="A61" s="710"/>
      <c r="B61" s="381"/>
      <c r="C61" s="743" t="s">
        <v>91</v>
      </c>
      <c r="D61" s="385"/>
      <c r="E61" s="385"/>
      <c r="F61" s="385"/>
      <c r="G61" s="385"/>
      <c r="H61" s="385"/>
      <c r="I61" s="385"/>
      <c r="J61" s="385"/>
      <c r="K61" s="385"/>
      <c r="L61" s="1089"/>
      <c r="M61" s="1090"/>
      <c r="N61" s="131" t="s">
        <v>90</v>
      </c>
      <c r="O61" s="1089"/>
      <c r="P61" s="1090"/>
      <c r="Q61" s="131" t="s">
        <v>90</v>
      </c>
      <c r="R61" s="1110"/>
      <c r="S61" s="1111"/>
    </row>
    <row r="62" spans="1:19" ht="15" customHeight="1" thickBot="1">
      <c r="A62" s="713"/>
      <c r="B62" s="649" t="s">
        <v>125</v>
      </c>
      <c r="C62" s="649"/>
      <c r="D62" s="649"/>
      <c r="E62" s="649"/>
      <c r="F62" s="649"/>
      <c r="G62" s="649"/>
      <c r="H62" s="649"/>
      <c r="I62" s="350"/>
      <c r="J62" s="649"/>
      <c r="K62" s="649"/>
      <c r="L62" s="268" t="s">
        <v>92</v>
      </c>
      <c r="M62" s="269"/>
      <c r="N62" s="649"/>
      <c r="O62" s="649"/>
      <c r="P62" s="649"/>
      <c r="Q62" s="649"/>
      <c r="R62" s="649"/>
      <c r="S62" s="1395"/>
    </row>
    <row r="63" spans="1:19" ht="15" customHeight="1" thickBot="1">
      <c r="A63" s="1397" t="s">
        <v>187</v>
      </c>
      <c r="B63" s="1398"/>
      <c r="C63" s="1398"/>
      <c r="D63" s="1398"/>
      <c r="E63" s="1398"/>
      <c r="F63" s="1398"/>
      <c r="G63" s="1399"/>
      <c r="H63" s="641" t="s">
        <v>94</v>
      </c>
      <c r="I63" s="641"/>
      <c r="J63" s="641"/>
      <c r="K63" s="641"/>
      <c r="L63" s="641"/>
      <c r="M63" s="641"/>
      <c r="N63" s="641"/>
      <c r="O63" s="641"/>
      <c r="P63" s="641"/>
      <c r="Q63" s="641"/>
      <c r="R63" s="641"/>
      <c r="S63" s="642"/>
    </row>
    <row r="64" spans="1:19" ht="12.75" customHeight="1"/>
    <row r="65" spans="1:19" s="98" customFormat="1" ht="17.100000000000001" customHeight="1">
      <c r="A65" s="98" t="s">
        <v>17</v>
      </c>
      <c r="B65" s="321" t="s">
        <v>319</v>
      </c>
      <c r="C65" s="322"/>
      <c r="D65" s="322"/>
      <c r="E65" s="322"/>
      <c r="F65" s="322"/>
      <c r="G65" s="322"/>
      <c r="H65" s="322"/>
      <c r="I65" s="322"/>
      <c r="J65" s="322"/>
      <c r="K65" s="322"/>
      <c r="L65" s="322"/>
      <c r="M65" s="322"/>
      <c r="N65" s="322"/>
      <c r="O65" s="322"/>
      <c r="P65" s="322"/>
      <c r="Q65" s="322"/>
      <c r="R65" s="322"/>
      <c r="S65" s="322"/>
    </row>
    <row r="66" spans="1:19" s="98" customFormat="1" ht="17.100000000000001" customHeight="1">
      <c r="A66" s="108"/>
      <c r="B66" s="322"/>
      <c r="C66" s="322"/>
      <c r="D66" s="322"/>
      <c r="E66" s="322"/>
      <c r="F66" s="322"/>
      <c r="G66" s="322"/>
      <c r="H66" s="322"/>
      <c r="I66" s="322"/>
      <c r="J66" s="322"/>
      <c r="K66" s="322"/>
      <c r="L66" s="322"/>
      <c r="M66" s="322"/>
      <c r="N66" s="322"/>
      <c r="O66" s="322"/>
      <c r="P66" s="322"/>
      <c r="Q66" s="322"/>
      <c r="R66" s="322"/>
      <c r="S66" s="322"/>
    </row>
    <row r="67" spans="1:19" s="98" customFormat="1" ht="17.100000000000001" customHeight="1">
      <c r="A67" s="222"/>
      <c r="B67" s="322"/>
      <c r="C67" s="322"/>
      <c r="D67" s="322"/>
      <c r="E67" s="322"/>
      <c r="F67" s="322"/>
      <c r="G67" s="322"/>
      <c r="H67" s="322"/>
      <c r="I67" s="322"/>
      <c r="J67" s="322"/>
      <c r="K67" s="322"/>
      <c r="L67" s="322"/>
      <c r="M67" s="322"/>
      <c r="N67" s="322"/>
      <c r="O67" s="322"/>
      <c r="P67" s="322"/>
      <c r="Q67" s="322"/>
      <c r="R67" s="322"/>
      <c r="S67" s="322"/>
    </row>
    <row r="68" spans="1:19" s="98" customFormat="1" ht="17.100000000000001" customHeight="1">
      <c r="A68" s="108"/>
      <c r="B68" s="322"/>
      <c r="C68" s="322"/>
      <c r="D68" s="322"/>
      <c r="E68" s="322"/>
      <c r="F68" s="322"/>
      <c r="G68" s="322"/>
      <c r="H68" s="322"/>
      <c r="I68" s="322"/>
      <c r="J68" s="322"/>
      <c r="K68" s="322"/>
      <c r="L68" s="322"/>
      <c r="M68" s="322"/>
      <c r="N68" s="322"/>
      <c r="O68" s="322"/>
      <c r="P68" s="322"/>
      <c r="Q68" s="322"/>
      <c r="R68" s="322"/>
      <c r="S68" s="322"/>
    </row>
    <row r="69" spans="1:19" s="98" customFormat="1" ht="17.100000000000001" customHeight="1">
      <c r="A69" s="222"/>
      <c r="B69" s="322"/>
      <c r="C69" s="322"/>
      <c r="D69" s="322"/>
      <c r="E69" s="322"/>
      <c r="F69" s="322"/>
      <c r="G69" s="322"/>
      <c r="H69" s="322"/>
      <c r="I69" s="322"/>
      <c r="J69" s="322"/>
      <c r="K69" s="322"/>
      <c r="L69" s="322"/>
      <c r="M69" s="322"/>
      <c r="N69" s="322"/>
      <c r="O69" s="322"/>
      <c r="P69" s="322"/>
      <c r="Q69" s="322"/>
      <c r="R69" s="322"/>
      <c r="S69" s="322"/>
    </row>
    <row r="70" spans="1:19" s="98" customFormat="1" ht="17.100000000000001" customHeight="1">
      <c r="A70" s="108"/>
      <c r="B70" s="322"/>
      <c r="C70" s="322"/>
      <c r="D70" s="322"/>
      <c r="E70" s="322"/>
      <c r="F70" s="322"/>
      <c r="G70" s="322"/>
      <c r="H70" s="322"/>
      <c r="I70" s="322"/>
      <c r="J70" s="322"/>
      <c r="K70" s="322"/>
      <c r="L70" s="322"/>
      <c r="M70" s="322"/>
      <c r="N70" s="322"/>
      <c r="O70" s="322"/>
      <c r="P70" s="322"/>
      <c r="Q70" s="322"/>
      <c r="R70" s="322"/>
      <c r="S70" s="322"/>
    </row>
    <row r="71" spans="1:19" s="98" customFormat="1" ht="17.100000000000001" customHeight="1">
      <c r="A71" s="108"/>
      <c r="B71" s="322"/>
      <c r="C71" s="322"/>
      <c r="D71" s="322"/>
      <c r="E71" s="322"/>
      <c r="F71" s="322"/>
      <c r="G71" s="322"/>
      <c r="H71" s="322"/>
      <c r="I71" s="322"/>
      <c r="J71" s="322"/>
      <c r="K71" s="322"/>
      <c r="L71" s="322"/>
      <c r="M71" s="322"/>
      <c r="N71" s="322"/>
      <c r="O71" s="322"/>
      <c r="P71" s="322"/>
      <c r="Q71" s="322"/>
      <c r="R71" s="322"/>
      <c r="S71" s="322"/>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V1"/>
    </sheetView>
  </sheetViews>
  <sheetFormatPr defaultColWidth="9.125" defaultRowHeight="12.75"/>
  <cols>
    <col min="1" max="1" width="6.125" style="9" customWidth="1"/>
    <col min="2" max="11" width="3.75" style="9" customWidth="1"/>
    <col min="12" max="19" width="9.625" style="9" customWidth="1"/>
    <col min="20" max="16384" width="9.125" style="9"/>
  </cols>
  <sheetData>
    <row r="1" spans="1:19" ht="36" customHeight="1">
      <c r="A1" s="846" t="s">
        <v>340</v>
      </c>
      <c r="B1" s="846"/>
      <c r="C1" s="846"/>
      <c r="D1" s="846"/>
      <c r="E1" s="846"/>
      <c r="F1" s="846"/>
      <c r="G1" s="846"/>
      <c r="H1" s="846"/>
      <c r="I1" s="846"/>
      <c r="J1" s="846"/>
      <c r="K1" s="846"/>
      <c r="L1" s="846"/>
      <c r="M1" s="846"/>
      <c r="N1" s="846"/>
      <c r="O1" s="846"/>
      <c r="P1" s="846"/>
      <c r="Q1" s="846"/>
      <c r="R1" s="846"/>
      <c r="S1" s="846"/>
    </row>
    <row r="2" spans="1:19" s="311" customFormat="1" ht="19.350000000000001" customHeight="1">
      <c r="A2" s="313"/>
      <c r="B2" s="312"/>
      <c r="C2" s="312"/>
      <c r="D2" s="312"/>
      <c r="E2" s="312"/>
      <c r="F2" s="312"/>
      <c r="G2" s="312"/>
      <c r="H2" s="312"/>
      <c r="I2" s="312"/>
      <c r="J2" s="312"/>
      <c r="K2" s="312"/>
      <c r="L2" s="312"/>
      <c r="M2" s="312"/>
      <c r="N2" s="312"/>
      <c r="O2" s="312"/>
      <c r="P2" s="312"/>
      <c r="Q2" s="312"/>
      <c r="R2" s="312"/>
      <c r="S2" s="312"/>
    </row>
    <row r="3" spans="1:19" ht="22.35" customHeight="1" thickBot="1">
      <c r="A3" s="3" t="s">
        <v>139</v>
      </c>
      <c r="B3" s="90"/>
      <c r="C3" s="90"/>
      <c r="D3" s="90"/>
      <c r="E3" s="90"/>
      <c r="F3" s="90"/>
      <c r="G3" s="90"/>
      <c r="H3" s="90"/>
      <c r="I3" s="90"/>
      <c r="J3" s="90"/>
      <c r="K3" s="90"/>
      <c r="L3" s="90"/>
      <c r="M3" s="90"/>
      <c r="N3" s="90"/>
      <c r="O3" s="90"/>
      <c r="P3" s="90"/>
      <c r="Q3" s="90"/>
      <c r="R3" s="90"/>
      <c r="S3" s="90"/>
    </row>
    <row r="4" spans="1:19" ht="21.95" customHeight="1">
      <c r="A4" s="1402" t="s">
        <v>19</v>
      </c>
      <c r="B4" s="1202" t="s">
        <v>75</v>
      </c>
      <c r="C4" s="1202"/>
      <c r="D4" s="1202"/>
      <c r="E4" s="1202"/>
      <c r="F4" s="1202"/>
      <c r="G4" s="1202"/>
      <c r="H4" s="1202"/>
      <c r="I4" s="1214"/>
      <c r="J4" s="1214"/>
      <c r="K4" s="1214"/>
      <c r="L4" s="1214"/>
      <c r="M4" s="1214"/>
      <c r="N4" s="1202" t="s">
        <v>76</v>
      </c>
      <c r="O4" s="1202"/>
      <c r="P4" s="1214"/>
      <c r="Q4" s="1214"/>
      <c r="R4" s="1214"/>
      <c r="S4" s="1405"/>
    </row>
    <row r="5" spans="1:19" ht="21.95" customHeight="1">
      <c r="A5" s="1403"/>
      <c r="B5" s="448" t="s">
        <v>75</v>
      </c>
      <c r="C5" s="448"/>
      <c r="D5" s="448"/>
      <c r="E5" s="448"/>
      <c r="F5" s="448"/>
      <c r="G5" s="448"/>
      <c r="H5" s="448"/>
      <c r="I5" s="1203"/>
      <c r="J5" s="1203"/>
      <c r="K5" s="1203"/>
      <c r="L5" s="1203"/>
      <c r="M5" s="1203"/>
      <c r="N5" s="1406" t="s">
        <v>106</v>
      </c>
      <c r="O5" s="1406"/>
      <c r="P5" s="1203"/>
      <c r="Q5" s="1203"/>
      <c r="R5" s="1203"/>
      <c r="S5" s="1204"/>
    </row>
    <row r="6" spans="1:19" ht="21.95" customHeight="1" thickBot="1">
      <c r="A6" s="1404"/>
      <c r="B6" s="449" t="s">
        <v>75</v>
      </c>
      <c r="C6" s="449"/>
      <c r="D6" s="449"/>
      <c r="E6" s="449"/>
      <c r="F6" s="449"/>
      <c r="G6" s="449"/>
      <c r="H6" s="449"/>
      <c r="I6" s="1225"/>
      <c r="J6" s="1225"/>
      <c r="K6" s="1225"/>
      <c r="L6" s="1225"/>
      <c r="M6" s="1225"/>
      <c r="N6" s="1400" t="s">
        <v>106</v>
      </c>
      <c r="O6" s="1400"/>
      <c r="P6" s="1225"/>
      <c r="Q6" s="1225"/>
      <c r="R6" s="1225"/>
      <c r="S6" s="140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V1"/>
    </sheetView>
  </sheetViews>
  <sheetFormatPr defaultColWidth="9.125" defaultRowHeight="15" customHeight="1"/>
  <cols>
    <col min="1" max="1" width="9.125" style="98"/>
    <col min="2" max="2" width="9.5" style="98" bestFit="1" customWidth="1"/>
    <col min="3" max="3" width="9.625" style="98" customWidth="1"/>
    <col min="4" max="10" width="9.125" style="98"/>
    <col min="11" max="14" width="6.125" style="98" customWidth="1"/>
    <col min="15" max="16384" width="9.125" style="98"/>
  </cols>
  <sheetData>
    <row r="1" spans="1:14" ht="36" customHeight="1" thickBot="1">
      <c r="A1" s="420" t="s">
        <v>329</v>
      </c>
      <c r="B1" s="420"/>
      <c r="C1" s="420"/>
      <c r="D1" s="420"/>
      <c r="E1" s="420"/>
      <c r="F1" s="420"/>
      <c r="G1" s="420"/>
      <c r="H1" s="420"/>
      <c r="I1" s="420"/>
      <c r="J1" s="420"/>
      <c r="K1" s="420"/>
      <c r="L1" s="420"/>
      <c r="M1" s="420"/>
      <c r="N1" s="420"/>
    </row>
    <row r="2" spans="1:14" ht="15" customHeight="1">
      <c r="A2" s="421" t="s">
        <v>65</v>
      </c>
      <c r="B2" s="306" t="s">
        <v>304</v>
      </c>
      <c r="C2" s="1408"/>
      <c r="D2" s="1409"/>
      <c r="E2" s="1409"/>
      <c r="F2" s="1409"/>
      <c r="G2" s="1409"/>
      <c r="H2" s="1409"/>
      <c r="I2" s="1409"/>
      <c r="J2" s="1409"/>
      <c r="K2" s="1409"/>
      <c r="L2" s="1409"/>
      <c r="M2" s="1409"/>
      <c r="N2" s="1410"/>
    </row>
    <row r="3" spans="1:14" ht="15" customHeight="1">
      <c r="A3" s="422"/>
      <c r="B3" s="297" t="s">
        <v>66</v>
      </c>
      <c r="C3" s="409"/>
      <c r="D3" s="410"/>
      <c r="E3" s="410"/>
      <c r="F3" s="410"/>
      <c r="G3" s="410"/>
      <c r="H3" s="410"/>
      <c r="I3" s="410"/>
      <c r="J3" s="410"/>
      <c r="K3" s="410"/>
      <c r="L3" s="410"/>
      <c r="M3" s="410"/>
      <c r="N3" s="1130"/>
    </row>
    <row r="4" spans="1:14" ht="30" customHeight="1">
      <c r="A4" s="422"/>
      <c r="B4" s="302" t="s">
        <v>142</v>
      </c>
      <c r="C4" s="1407"/>
      <c r="D4" s="329"/>
      <c r="E4" s="329"/>
      <c r="F4" s="329"/>
      <c r="G4" s="329"/>
      <c r="H4" s="329"/>
      <c r="I4" s="329"/>
      <c r="J4" s="329"/>
      <c r="K4" s="329"/>
      <c r="L4" s="329"/>
      <c r="M4" s="329"/>
      <c r="N4" s="330"/>
    </row>
    <row r="5" spans="1:14" ht="15" customHeight="1">
      <c r="A5" s="422"/>
      <c r="B5" s="648" t="s">
        <v>68</v>
      </c>
      <c r="C5" s="667" t="s">
        <v>277</v>
      </c>
      <c r="D5" s="334"/>
      <c r="E5" s="119"/>
      <c r="F5" s="109" t="s">
        <v>111</v>
      </c>
      <c r="G5" s="119"/>
      <c r="H5" s="720" t="s">
        <v>278</v>
      </c>
      <c r="I5" s="720"/>
      <c r="J5" s="720"/>
      <c r="K5" s="720"/>
      <c r="L5" s="720"/>
      <c r="M5" s="720"/>
      <c r="N5" s="1361"/>
    </row>
    <row r="6" spans="1:14" ht="15" customHeight="1">
      <c r="A6" s="422"/>
      <c r="B6" s="657"/>
      <c r="C6" s="319"/>
      <c r="D6" s="318"/>
      <c r="E6" s="97" t="s">
        <v>143</v>
      </c>
      <c r="F6" s="318"/>
      <c r="G6" s="318"/>
      <c r="H6" s="318"/>
      <c r="I6" s="97" t="s">
        <v>128</v>
      </c>
      <c r="J6" s="318"/>
      <c r="K6" s="318"/>
      <c r="L6" s="318"/>
      <c r="M6" s="318"/>
      <c r="N6" s="320"/>
    </row>
    <row r="7" spans="1:14" ht="15" customHeight="1">
      <c r="A7" s="422"/>
      <c r="B7" s="657"/>
      <c r="C7" s="319"/>
      <c r="D7" s="318"/>
      <c r="E7" s="97" t="s">
        <v>129</v>
      </c>
      <c r="F7" s="318"/>
      <c r="G7" s="318"/>
      <c r="H7" s="318"/>
      <c r="I7" s="97" t="s">
        <v>130</v>
      </c>
      <c r="J7" s="318"/>
      <c r="K7" s="318"/>
      <c r="L7" s="318"/>
      <c r="M7" s="318"/>
      <c r="N7" s="320"/>
    </row>
    <row r="8" spans="1:14" ht="19.149999999999999" customHeight="1">
      <c r="A8" s="422"/>
      <c r="B8" s="658"/>
      <c r="C8" s="340"/>
      <c r="D8" s="341"/>
      <c r="E8" s="341"/>
      <c r="F8" s="341"/>
      <c r="G8" s="341"/>
      <c r="H8" s="341"/>
      <c r="I8" s="341"/>
      <c r="J8" s="341"/>
      <c r="K8" s="341"/>
      <c r="L8" s="341"/>
      <c r="M8" s="341"/>
      <c r="N8" s="342"/>
    </row>
    <row r="9" spans="1:14" ht="15" customHeight="1">
      <c r="A9" s="422"/>
      <c r="B9" s="345" t="s">
        <v>70</v>
      </c>
      <c r="C9" s="138" t="s">
        <v>145</v>
      </c>
      <c r="D9" s="347"/>
      <c r="E9" s="348"/>
      <c r="F9" s="348"/>
      <c r="G9" s="149" t="s">
        <v>15</v>
      </c>
      <c r="H9" s="270"/>
      <c r="I9" s="151" t="s">
        <v>102</v>
      </c>
      <c r="J9" s="347"/>
      <c r="K9" s="348"/>
      <c r="L9" s="348"/>
      <c r="M9" s="348"/>
      <c r="N9" s="349"/>
    </row>
    <row r="10" spans="1:14" ht="15" customHeight="1">
      <c r="A10" s="423"/>
      <c r="B10" s="345"/>
      <c r="C10" s="138" t="s">
        <v>16</v>
      </c>
      <c r="D10" s="347"/>
      <c r="E10" s="348"/>
      <c r="F10" s="348"/>
      <c r="G10" s="348"/>
      <c r="H10" s="348"/>
      <c r="I10" s="348"/>
      <c r="J10" s="348"/>
      <c r="K10" s="348"/>
      <c r="L10" s="348"/>
      <c r="M10" s="348"/>
      <c r="N10" s="349"/>
    </row>
    <row r="11" spans="1:14" ht="15" customHeight="1">
      <c r="A11" s="1258" t="s">
        <v>279</v>
      </c>
      <c r="B11" s="333"/>
      <c r="C11" s="658"/>
      <c r="D11" s="401"/>
      <c r="E11" s="343" t="s">
        <v>280</v>
      </c>
      <c r="F11" s="343"/>
      <c r="G11" s="400"/>
      <c r="H11" s="400"/>
      <c r="I11" s="400"/>
      <c r="J11" s="400"/>
      <c r="K11" s="400"/>
      <c r="L11" s="400"/>
      <c r="M11" s="400"/>
      <c r="N11" s="1411"/>
    </row>
    <row r="12" spans="1:14" ht="15" customHeight="1">
      <c r="A12" s="1088"/>
      <c r="B12" s="343"/>
      <c r="C12" s="345" t="s">
        <v>18</v>
      </c>
      <c r="D12" s="346"/>
      <c r="E12" s="409"/>
      <c r="F12" s="410"/>
      <c r="G12" s="410"/>
      <c r="H12" s="411"/>
      <c r="I12" s="271" t="s">
        <v>199</v>
      </c>
      <c r="J12" s="1412"/>
      <c r="K12" s="1413"/>
      <c r="L12" s="1413"/>
      <c r="M12" s="1413"/>
      <c r="N12" s="1414"/>
    </row>
    <row r="13" spans="1:14" ht="15" customHeight="1">
      <c r="A13" s="695" t="s">
        <v>72</v>
      </c>
      <c r="B13" s="272" t="s">
        <v>66</v>
      </c>
      <c r="C13" s="393"/>
      <c r="D13" s="393"/>
      <c r="E13" s="393"/>
      <c r="F13" s="1429"/>
      <c r="G13" s="1165" t="s">
        <v>118</v>
      </c>
      <c r="H13" s="1430"/>
      <c r="I13" s="309" t="s">
        <v>4</v>
      </c>
      <c r="J13" s="310"/>
      <c r="K13" s="246" t="s">
        <v>111</v>
      </c>
      <c r="L13" s="1431"/>
      <c r="M13" s="1431"/>
      <c r="N13" s="273" t="s">
        <v>113</v>
      </c>
    </row>
    <row r="14" spans="1:14" ht="15" customHeight="1">
      <c r="A14" s="695"/>
      <c r="B14" s="122" t="s">
        <v>147</v>
      </c>
      <c r="C14" s="385"/>
      <c r="D14" s="385"/>
      <c r="E14" s="385"/>
      <c r="F14" s="727"/>
      <c r="G14" s="414"/>
      <c r="H14" s="378"/>
      <c r="I14" s="408"/>
      <c r="J14" s="338"/>
      <c r="K14" s="338"/>
      <c r="L14" s="338"/>
      <c r="M14" s="338"/>
      <c r="N14" s="339"/>
    </row>
    <row r="15" spans="1:14" ht="15" customHeight="1">
      <c r="A15" s="695"/>
      <c r="B15" s="155" t="s">
        <v>74</v>
      </c>
      <c r="C15" s="717"/>
      <c r="D15" s="717"/>
      <c r="E15" s="717"/>
      <c r="F15" s="718"/>
      <c r="G15" s="380"/>
      <c r="H15" s="381"/>
      <c r="I15" s="739"/>
      <c r="J15" s="393"/>
      <c r="K15" s="393"/>
      <c r="L15" s="393"/>
      <c r="M15" s="393"/>
      <c r="N15" s="394"/>
    </row>
    <row r="16" spans="1:14" ht="29.1" customHeight="1">
      <c r="A16" s="695"/>
      <c r="B16" s="358" t="s">
        <v>281</v>
      </c>
      <c r="C16" s="359"/>
      <c r="D16" s="360"/>
      <c r="E16" s="358"/>
      <c r="F16" s="360"/>
      <c r="G16" s="109" t="s">
        <v>282</v>
      </c>
      <c r="H16" s="1163"/>
      <c r="I16" s="1163"/>
      <c r="J16" s="1163"/>
      <c r="K16" s="1163" t="s">
        <v>113</v>
      </c>
      <c r="L16" s="1163"/>
      <c r="M16" s="1163"/>
      <c r="N16" s="1164"/>
    </row>
    <row r="17" spans="1:14" ht="15" customHeight="1">
      <c r="A17" s="695"/>
      <c r="B17" s="379" t="s">
        <v>148</v>
      </c>
      <c r="C17" s="334"/>
      <c r="D17" s="375"/>
      <c r="E17" s="1416"/>
      <c r="F17" s="1417"/>
      <c r="G17" s="549" t="s">
        <v>149</v>
      </c>
      <c r="H17" s="549"/>
      <c r="I17" s="409"/>
      <c r="J17" s="1239"/>
      <c r="K17" s="1239"/>
      <c r="L17" s="1239"/>
      <c r="M17" s="1239"/>
      <c r="N17" s="1420"/>
    </row>
    <row r="18" spans="1:14" ht="15" customHeight="1">
      <c r="A18" s="695"/>
      <c r="B18" s="414"/>
      <c r="C18" s="377"/>
      <c r="D18" s="378"/>
      <c r="E18" s="1418"/>
      <c r="F18" s="1419"/>
      <c r="G18" s="345" t="s">
        <v>199</v>
      </c>
      <c r="H18" s="1097"/>
      <c r="I18" s="347"/>
      <c r="J18" s="1421"/>
      <c r="K18" s="1421"/>
      <c r="L18" s="1421"/>
      <c r="M18" s="1421"/>
      <c r="N18" s="1422"/>
    </row>
    <row r="19" spans="1:14" ht="15" customHeight="1">
      <c r="A19" s="695"/>
      <c r="B19" s="414"/>
      <c r="C19" s="377"/>
      <c r="D19" s="378"/>
      <c r="E19" s="1418"/>
      <c r="F19" s="1419"/>
      <c r="G19" s="549" t="s">
        <v>31</v>
      </c>
      <c r="H19" s="549"/>
      <c r="I19" s="1423"/>
      <c r="J19" s="1424"/>
      <c r="K19" s="1424"/>
      <c r="L19" s="1424"/>
      <c r="M19" s="1424"/>
      <c r="N19" s="1425"/>
    </row>
    <row r="20" spans="1:14" ht="15" customHeight="1">
      <c r="A20" s="695"/>
      <c r="B20" s="414"/>
      <c r="C20" s="377"/>
      <c r="D20" s="378"/>
      <c r="E20" s="1418"/>
      <c r="F20" s="1419"/>
      <c r="G20" s="549"/>
      <c r="H20" s="549"/>
      <c r="I20" s="1426"/>
      <c r="J20" s="1427"/>
      <c r="K20" s="1427"/>
      <c r="L20" s="1427"/>
      <c r="M20" s="1427"/>
      <c r="N20" s="1428"/>
    </row>
    <row r="21" spans="1:14" ht="22.15" customHeight="1">
      <c r="A21" s="1088" t="s">
        <v>19</v>
      </c>
      <c r="B21" s="138" t="s">
        <v>18</v>
      </c>
      <c r="C21" s="409"/>
      <c r="D21" s="410"/>
      <c r="E21" s="410"/>
      <c r="F21" s="411"/>
      <c r="G21" s="345" t="s">
        <v>251</v>
      </c>
      <c r="H21" s="346"/>
      <c r="I21" s="410"/>
      <c r="J21" s="410"/>
      <c r="K21" s="410"/>
      <c r="L21" s="410"/>
      <c r="M21" s="410"/>
      <c r="N21" s="1130"/>
    </row>
    <row r="22" spans="1:14" ht="22.15" customHeight="1">
      <c r="A22" s="1415"/>
      <c r="B22" s="125" t="s">
        <v>18</v>
      </c>
      <c r="C22" s="409"/>
      <c r="D22" s="410"/>
      <c r="E22" s="410"/>
      <c r="F22" s="411"/>
      <c r="G22" s="345" t="s">
        <v>251</v>
      </c>
      <c r="H22" s="346"/>
      <c r="I22" s="410"/>
      <c r="J22" s="410"/>
      <c r="K22" s="410"/>
      <c r="L22" s="410"/>
      <c r="M22" s="410"/>
      <c r="N22" s="1130"/>
    </row>
    <row r="23" spans="1:14" ht="15" customHeight="1">
      <c r="A23" s="1436" t="s">
        <v>23</v>
      </c>
      <c r="B23" s="1437"/>
      <c r="C23" s="1437"/>
      <c r="D23" s="1437"/>
      <c r="E23" s="1437"/>
      <c r="F23" s="1437"/>
      <c r="G23" s="1437"/>
      <c r="H23" s="1437"/>
      <c r="I23" s="1437"/>
      <c r="J23" s="1437"/>
      <c r="K23" s="1437"/>
      <c r="L23" s="1437"/>
      <c r="M23" s="1437"/>
      <c r="N23" s="1438"/>
    </row>
    <row r="24" spans="1:14" ht="15" customHeight="1">
      <c r="A24" s="395" t="s">
        <v>24</v>
      </c>
      <c r="B24" s="396"/>
      <c r="C24" s="396"/>
      <c r="D24" s="1430"/>
      <c r="E24" s="380" t="s">
        <v>283</v>
      </c>
      <c r="F24" s="701"/>
      <c r="G24" s="380" t="s">
        <v>284</v>
      </c>
      <c r="H24" s="381"/>
      <c r="I24" s="380" t="s">
        <v>285</v>
      </c>
      <c r="J24" s="381"/>
      <c r="K24" s="1165"/>
      <c r="L24" s="396"/>
      <c r="M24" s="396"/>
      <c r="N24" s="1263"/>
    </row>
    <row r="25" spans="1:14" ht="15" customHeight="1">
      <c r="A25" s="1439"/>
      <c r="B25" s="1440"/>
      <c r="C25" s="1440"/>
      <c r="D25" s="1441"/>
      <c r="E25" s="122" t="s">
        <v>36</v>
      </c>
      <c r="F25" s="123" t="s">
        <v>37</v>
      </c>
      <c r="G25" s="122" t="s">
        <v>36</v>
      </c>
      <c r="H25" s="123" t="s">
        <v>37</v>
      </c>
      <c r="I25" s="123" t="s">
        <v>36</v>
      </c>
      <c r="J25" s="122" t="s">
        <v>99</v>
      </c>
      <c r="K25" s="1442"/>
      <c r="L25" s="1440"/>
      <c r="M25" s="1440"/>
      <c r="N25" s="1443"/>
    </row>
    <row r="26" spans="1:14" ht="15" customHeight="1">
      <c r="A26" s="357"/>
      <c r="B26" s="358" t="s">
        <v>158</v>
      </c>
      <c r="C26" s="359"/>
      <c r="D26" s="360"/>
      <c r="E26" s="122"/>
      <c r="F26" s="123"/>
      <c r="G26" s="122"/>
      <c r="H26" s="300"/>
      <c r="I26" s="123"/>
      <c r="J26" s="122"/>
      <c r="K26" s="1442"/>
      <c r="L26" s="1440"/>
      <c r="M26" s="1440"/>
      <c r="N26" s="1443"/>
    </row>
    <row r="27" spans="1:14" ht="15" customHeight="1">
      <c r="A27" s="357"/>
      <c r="B27" s="379" t="s">
        <v>83</v>
      </c>
      <c r="C27" s="334"/>
      <c r="D27" s="375"/>
      <c r="E27" s="126"/>
      <c r="F27" s="299"/>
      <c r="G27" s="126"/>
      <c r="H27" s="298"/>
      <c r="I27" s="123"/>
      <c r="J27" s="122"/>
      <c r="K27" s="1444"/>
      <c r="L27" s="1445"/>
      <c r="M27" s="1445"/>
      <c r="N27" s="1446"/>
    </row>
    <row r="28" spans="1:14" ht="15" customHeight="1">
      <c r="A28" s="1141"/>
      <c r="B28" s="343" t="s">
        <v>100</v>
      </c>
      <c r="C28" s="343"/>
      <c r="D28" s="343"/>
      <c r="E28" s="1110"/>
      <c r="F28" s="1110"/>
      <c r="G28" s="1110"/>
      <c r="H28" s="1110"/>
      <c r="I28" s="1142"/>
      <c r="J28" s="1143"/>
      <c r="K28" s="1389"/>
      <c r="L28" s="1390"/>
      <c r="M28" s="1390"/>
      <c r="N28" s="1432"/>
    </row>
    <row r="29" spans="1:14" ht="15" customHeight="1">
      <c r="A29" s="1128" t="s">
        <v>286</v>
      </c>
      <c r="B29" s="1129"/>
      <c r="C29" s="1129"/>
      <c r="D29" s="1433"/>
      <c r="E29" s="658"/>
      <c r="F29" s="400"/>
      <c r="G29" s="315" t="s">
        <v>92</v>
      </c>
      <c r="H29" s="1434"/>
      <c r="I29" s="1096"/>
      <c r="J29" s="1096"/>
      <c r="K29" s="1096"/>
      <c r="L29" s="1096"/>
      <c r="M29" s="1096"/>
      <c r="N29" s="1435"/>
    </row>
    <row r="30" spans="1:14" ht="15" customHeight="1">
      <c r="A30" s="1436" t="s">
        <v>38</v>
      </c>
      <c r="B30" s="1110"/>
      <c r="C30" s="1110"/>
      <c r="D30" s="1110"/>
      <c r="E30" s="1110"/>
      <c r="F30" s="1451"/>
      <c r="G30" s="1110"/>
      <c r="H30" s="1437"/>
      <c r="I30" s="1437"/>
      <c r="J30" s="1437"/>
      <c r="K30" s="1437"/>
      <c r="L30" s="1437"/>
      <c r="M30" s="1437"/>
      <c r="N30" s="1438"/>
    </row>
    <row r="31" spans="1:14" ht="15" customHeight="1">
      <c r="A31" s="324"/>
      <c r="B31" s="343" t="s">
        <v>224</v>
      </c>
      <c r="C31" s="343"/>
      <c r="D31" s="343"/>
      <c r="E31" s="307"/>
      <c r="F31" s="133" t="s">
        <v>63</v>
      </c>
      <c r="G31" s="346"/>
      <c r="H31" s="343"/>
      <c r="I31" s="343"/>
      <c r="J31" s="343"/>
      <c r="K31" s="343"/>
      <c r="L31" s="343"/>
      <c r="M31" s="343"/>
      <c r="N31" s="1396"/>
    </row>
    <row r="32" spans="1:14" s="276" customFormat="1" ht="24" customHeight="1">
      <c r="A32" s="324"/>
      <c r="B32" s="1170" t="s">
        <v>287</v>
      </c>
      <c r="C32" s="1170"/>
      <c r="D32" s="1170"/>
      <c r="E32" s="307"/>
      <c r="F32" s="274" t="s">
        <v>288</v>
      </c>
      <c r="G32" s="1452" t="s">
        <v>289</v>
      </c>
      <c r="H32" s="1453"/>
      <c r="I32" s="1453"/>
      <c r="J32" s="1453"/>
      <c r="K32" s="851"/>
      <c r="L32" s="660"/>
      <c r="M32" s="660"/>
      <c r="N32" s="275" t="s">
        <v>288</v>
      </c>
    </row>
    <row r="33" spans="1:14" ht="24" customHeight="1">
      <c r="A33" s="324"/>
      <c r="B33" s="343" t="s">
        <v>290</v>
      </c>
      <c r="C33" s="549"/>
      <c r="D33" s="1454"/>
      <c r="E33" s="308"/>
      <c r="F33" s="133" t="s">
        <v>63</v>
      </c>
      <c r="G33" s="1452" t="s">
        <v>291</v>
      </c>
      <c r="H33" s="1453"/>
      <c r="I33" s="1453"/>
      <c r="J33" s="1453"/>
      <c r="K33" s="345"/>
      <c r="L33" s="850"/>
      <c r="M33" s="850"/>
      <c r="N33" s="219" t="s">
        <v>92</v>
      </c>
    </row>
    <row r="34" spans="1:14" s="99" customFormat="1" ht="15" customHeight="1">
      <c r="A34" s="1105" t="s">
        <v>227</v>
      </c>
      <c r="B34" s="850"/>
      <c r="C34" s="850"/>
      <c r="D34" s="346"/>
      <c r="E34" s="134"/>
      <c r="F34" s="133" t="s">
        <v>92</v>
      </c>
      <c r="G34" s="1447"/>
      <c r="H34" s="1447"/>
      <c r="I34" s="1447"/>
      <c r="J34" s="1447"/>
      <c r="K34" s="1448"/>
      <c r="L34" s="1449"/>
      <c r="M34" s="1449"/>
      <c r="N34" s="1450"/>
    </row>
    <row r="35" spans="1:14" s="99" customFormat="1" ht="15" customHeight="1">
      <c r="A35" s="1105" t="s">
        <v>228</v>
      </c>
      <c r="B35" s="850"/>
      <c r="C35" s="850"/>
      <c r="D35" s="346"/>
      <c r="E35" s="134"/>
      <c r="F35" s="133" t="s">
        <v>92</v>
      </c>
      <c r="G35" s="343" t="s">
        <v>292</v>
      </c>
      <c r="H35" s="343"/>
      <c r="I35" s="343"/>
      <c r="J35" s="345"/>
      <c r="K35" s="646"/>
      <c r="L35" s="647"/>
      <c r="M35" s="647"/>
      <c r="N35" s="314" t="s">
        <v>92</v>
      </c>
    </row>
    <row r="36" spans="1:14" s="99" customFormat="1" ht="15" customHeight="1">
      <c r="A36" s="1455" t="s">
        <v>342</v>
      </c>
      <c r="B36" s="1456"/>
      <c r="C36" s="1456"/>
      <c r="D36" s="1457"/>
      <c r="E36" s="316"/>
      <c r="F36" s="317" t="s">
        <v>92</v>
      </c>
    </row>
    <row r="37" spans="1:14" s="99" customFormat="1" ht="15" customHeight="1">
      <c r="A37" s="1105" t="s">
        <v>64</v>
      </c>
      <c r="B37" s="850"/>
      <c r="C37" s="850"/>
      <c r="D37" s="346"/>
      <c r="E37" s="345"/>
      <c r="F37" s="850"/>
      <c r="G37" s="850"/>
      <c r="H37" s="850"/>
      <c r="I37" s="850"/>
      <c r="J37" s="850"/>
      <c r="K37" s="850"/>
      <c r="L37" s="850"/>
      <c r="M37" s="850"/>
      <c r="N37" s="1091"/>
    </row>
    <row r="38" spans="1:14" ht="15" customHeight="1" thickBot="1">
      <c r="A38" s="847" t="s">
        <v>93</v>
      </c>
      <c r="B38" s="649"/>
      <c r="C38" s="649"/>
      <c r="D38" s="351"/>
      <c r="E38" s="1458" t="s">
        <v>28</v>
      </c>
      <c r="F38" s="1458"/>
      <c r="G38" s="1458"/>
      <c r="H38" s="1458"/>
      <c r="I38" s="1458"/>
      <c r="J38" s="1458"/>
      <c r="K38" s="1458"/>
      <c r="L38" s="1458"/>
      <c r="M38" s="1458"/>
      <c r="N38" s="1459"/>
    </row>
    <row r="39" spans="1:14" ht="29.25" customHeight="1" thickBot="1">
      <c r="A39" s="355" t="s">
        <v>293</v>
      </c>
      <c r="B39" s="356"/>
      <c r="C39" s="356"/>
      <c r="D39" s="356"/>
      <c r="E39" s="356"/>
      <c r="F39" s="356"/>
      <c r="G39" s="356"/>
      <c r="H39" s="356"/>
      <c r="I39" s="356"/>
      <c r="J39" s="356"/>
      <c r="K39" s="356"/>
      <c r="L39" s="356"/>
      <c r="M39" s="356"/>
      <c r="N39" s="356"/>
    </row>
    <row r="40" spans="1:14" ht="15" customHeight="1">
      <c r="A40" s="323" t="s">
        <v>65</v>
      </c>
      <c r="B40" s="157" t="s">
        <v>66</v>
      </c>
      <c r="C40" s="327"/>
      <c r="D40" s="327"/>
      <c r="E40" s="327"/>
      <c r="F40" s="327"/>
      <c r="G40" s="327"/>
      <c r="H40" s="327"/>
      <c r="I40" s="327"/>
      <c r="J40" s="327"/>
      <c r="K40" s="327"/>
      <c r="L40" s="327"/>
      <c r="M40" s="327"/>
      <c r="N40" s="328"/>
    </row>
    <row r="41" spans="1:14" ht="25.9" customHeight="1">
      <c r="A41" s="324"/>
      <c r="B41" s="147" t="s">
        <v>142</v>
      </c>
      <c r="C41" s="329"/>
      <c r="D41" s="329"/>
      <c r="E41" s="329"/>
      <c r="F41" s="329"/>
      <c r="G41" s="329"/>
      <c r="H41" s="329"/>
      <c r="I41" s="329"/>
      <c r="J41" s="329"/>
      <c r="K41" s="329"/>
      <c r="L41" s="329"/>
      <c r="M41" s="329"/>
      <c r="N41" s="330"/>
    </row>
    <row r="42" spans="1:14" ht="15" customHeight="1">
      <c r="A42" s="324"/>
      <c r="B42" s="331" t="s">
        <v>68</v>
      </c>
      <c r="C42" s="667" t="s">
        <v>277</v>
      </c>
      <c r="D42" s="334"/>
      <c r="E42" s="119"/>
      <c r="F42" s="109" t="s">
        <v>294</v>
      </c>
      <c r="G42" s="119"/>
      <c r="H42" s="109" t="s">
        <v>278</v>
      </c>
      <c r="I42" s="334"/>
      <c r="J42" s="334"/>
      <c r="K42" s="334"/>
      <c r="L42" s="334"/>
      <c r="M42" s="334"/>
      <c r="N42" s="335"/>
    </row>
    <row r="43" spans="1:14" ht="15" customHeight="1">
      <c r="A43" s="324"/>
      <c r="B43" s="332"/>
      <c r="C43" s="319"/>
      <c r="D43" s="318"/>
      <c r="E43" s="97" t="s">
        <v>143</v>
      </c>
      <c r="F43" s="318"/>
      <c r="G43" s="318"/>
      <c r="H43" s="318"/>
      <c r="I43" s="97" t="s">
        <v>128</v>
      </c>
      <c r="J43" s="318"/>
      <c r="K43" s="318"/>
      <c r="L43" s="318"/>
      <c r="M43" s="318"/>
      <c r="N43" s="320"/>
    </row>
    <row r="44" spans="1:14" ht="15" customHeight="1">
      <c r="A44" s="324"/>
      <c r="B44" s="332"/>
      <c r="C44" s="319"/>
      <c r="D44" s="318"/>
      <c r="E44" s="97" t="s">
        <v>129</v>
      </c>
      <c r="F44" s="318"/>
      <c r="G44" s="318"/>
      <c r="H44" s="318"/>
      <c r="I44" s="97" t="s">
        <v>130</v>
      </c>
      <c r="J44" s="318"/>
      <c r="K44" s="318"/>
      <c r="L44" s="318"/>
      <c r="M44" s="318"/>
      <c r="N44" s="320"/>
    </row>
    <row r="45" spans="1:14" ht="19.149999999999999" customHeight="1">
      <c r="A45" s="324"/>
      <c r="B45" s="333"/>
      <c r="C45" s="340"/>
      <c r="D45" s="341"/>
      <c r="E45" s="341"/>
      <c r="F45" s="341"/>
      <c r="G45" s="341"/>
      <c r="H45" s="341"/>
      <c r="I45" s="341"/>
      <c r="J45" s="341"/>
      <c r="K45" s="341"/>
      <c r="L45" s="341"/>
      <c r="M45" s="341"/>
      <c r="N45" s="342"/>
    </row>
    <row r="46" spans="1:14" ht="15" customHeight="1">
      <c r="A46" s="324"/>
      <c r="B46" s="343" t="s">
        <v>70</v>
      </c>
      <c r="C46" s="133" t="s">
        <v>145</v>
      </c>
      <c r="D46" s="347"/>
      <c r="E46" s="348"/>
      <c r="F46" s="348"/>
      <c r="G46" s="149" t="s">
        <v>15</v>
      </c>
      <c r="H46" s="270"/>
      <c r="I46" s="151" t="s">
        <v>102</v>
      </c>
      <c r="J46" s="347"/>
      <c r="K46" s="348"/>
      <c r="L46" s="348"/>
      <c r="M46" s="348"/>
      <c r="N46" s="349"/>
    </row>
    <row r="47" spans="1:14" ht="15" customHeight="1">
      <c r="A47" s="1460"/>
      <c r="B47" s="331"/>
      <c r="C47" s="138" t="s">
        <v>16</v>
      </c>
      <c r="D47" s="347"/>
      <c r="E47" s="348"/>
      <c r="F47" s="348"/>
      <c r="G47" s="348"/>
      <c r="H47" s="348"/>
      <c r="I47" s="348"/>
      <c r="J47" s="348"/>
      <c r="K47" s="348"/>
      <c r="L47" s="348"/>
      <c r="M47" s="348"/>
      <c r="N47" s="349"/>
    </row>
    <row r="48" spans="1:14" ht="15" customHeight="1">
      <c r="A48" s="1436" t="s">
        <v>38</v>
      </c>
      <c r="B48" s="1437"/>
      <c r="C48" s="1437"/>
      <c r="D48" s="1437"/>
      <c r="E48" s="1437"/>
      <c r="F48" s="1437"/>
      <c r="G48" s="1437"/>
      <c r="H48" s="1437"/>
      <c r="I48" s="1437"/>
      <c r="J48" s="1437"/>
      <c r="K48" s="1437"/>
      <c r="L48" s="1437"/>
      <c r="M48" s="1437"/>
      <c r="N48" s="1438"/>
    </row>
    <row r="49" spans="1:14" ht="15" customHeight="1">
      <c r="A49" s="324"/>
      <c r="B49" s="343" t="s">
        <v>224</v>
      </c>
      <c r="C49" s="343"/>
      <c r="D49" s="343"/>
      <c r="E49" s="224"/>
      <c r="F49" s="133" t="s">
        <v>63</v>
      </c>
      <c r="G49" s="343"/>
      <c r="H49" s="343"/>
      <c r="I49" s="343"/>
      <c r="J49" s="343"/>
      <c r="K49" s="343"/>
      <c r="L49" s="343"/>
      <c r="M49" s="343"/>
      <c r="N49" s="1396"/>
    </row>
    <row r="50" spans="1:14" ht="24" customHeight="1">
      <c r="A50" s="324"/>
      <c r="B50" s="1170" t="s">
        <v>287</v>
      </c>
      <c r="C50" s="1170"/>
      <c r="D50" s="1170"/>
      <c r="E50" s="224"/>
      <c r="F50" s="133" t="s">
        <v>288</v>
      </c>
      <c r="G50" s="546" t="s">
        <v>289</v>
      </c>
      <c r="H50" s="1463"/>
      <c r="I50" s="1463"/>
      <c r="J50" s="1463"/>
      <c r="K50" s="1463"/>
      <c r="L50" s="1464"/>
      <c r="M50" s="1465"/>
      <c r="N50" s="135" t="s">
        <v>288</v>
      </c>
    </row>
    <row r="51" spans="1:14" ht="24" customHeight="1">
      <c r="A51" s="324"/>
      <c r="B51" s="343" t="s">
        <v>290</v>
      </c>
      <c r="C51" s="549"/>
      <c r="D51" s="549"/>
      <c r="E51" s="129"/>
      <c r="F51" s="133" t="s">
        <v>63</v>
      </c>
      <c r="G51" s="546" t="s">
        <v>291</v>
      </c>
      <c r="H51" s="546"/>
      <c r="I51" s="546"/>
      <c r="J51" s="546"/>
      <c r="K51" s="546"/>
      <c r="L51" s="1089"/>
      <c r="M51" s="1090"/>
      <c r="N51" s="135" t="s">
        <v>92</v>
      </c>
    </row>
    <row r="52" spans="1:14" s="99" customFormat="1" ht="15" customHeight="1">
      <c r="A52" s="1105" t="s">
        <v>227</v>
      </c>
      <c r="B52" s="850"/>
      <c r="C52" s="850"/>
      <c r="D52" s="346"/>
      <c r="E52" s="134"/>
      <c r="F52" s="133" t="s">
        <v>92</v>
      </c>
      <c r="G52" s="1448"/>
      <c r="H52" s="1448"/>
      <c r="I52" s="1448"/>
      <c r="J52" s="1448"/>
      <c r="K52" s="1448"/>
      <c r="L52" s="1448"/>
      <c r="M52" s="1448"/>
      <c r="N52" s="1450"/>
    </row>
    <row r="53" spans="1:14" s="99" customFormat="1" ht="15" customHeight="1">
      <c r="A53" s="1105" t="s">
        <v>228</v>
      </c>
      <c r="B53" s="850"/>
      <c r="C53" s="850"/>
      <c r="D53" s="346"/>
      <c r="E53" s="134"/>
      <c r="F53" s="131" t="s">
        <v>92</v>
      </c>
      <c r="G53" s="345" t="s">
        <v>292</v>
      </c>
      <c r="H53" s="850"/>
      <c r="I53" s="850"/>
      <c r="J53" s="850"/>
      <c r="K53" s="346"/>
      <c r="L53" s="1090"/>
      <c r="M53" s="1090"/>
      <c r="N53" s="277" t="s">
        <v>92</v>
      </c>
    </row>
    <row r="54" spans="1:14" s="99" customFormat="1" ht="15" customHeight="1" thickBot="1">
      <c r="A54" s="847" t="s">
        <v>64</v>
      </c>
      <c r="B54" s="649"/>
      <c r="C54" s="649"/>
      <c r="D54" s="351"/>
      <c r="E54" s="269"/>
      <c r="F54" s="102"/>
      <c r="G54" s="102"/>
      <c r="H54" s="102"/>
      <c r="I54" s="102"/>
      <c r="J54" s="102"/>
      <c r="K54" s="102"/>
      <c r="L54" s="102"/>
      <c r="M54" s="102"/>
      <c r="N54" s="180"/>
    </row>
    <row r="55" spans="1:14" s="99" customFormat="1" ht="17.25" customHeight="1">
      <c r="A55" s="106"/>
      <c r="B55" s="106"/>
      <c r="C55" s="106"/>
      <c r="D55" s="128"/>
      <c r="E55" s="128"/>
      <c r="F55" s="128"/>
      <c r="G55" s="128"/>
      <c r="H55" s="128"/>
      <c r="I55" s="128"/>
      <c r="J55" s="128"/>
      <c r="K55" s="128" t="s">
        <v>26</v>
      </c>
      <c r="L55" s="128"/>
      <c r="M55" s="128"/>
      <c r="N55" s="128"/>
    </row>
    <row r="56" spans="1:14" s="276" customFormat="1" ht="15" customHeight="1">
      <c r="A56" s="276" t="s">
        <v>17</v>
      </c>
      <c r="B56" s="1461" t="s">
        <v>314</v>
      </c>
      <c r="C56" s="1462"/>
      <c r="D56" s="1462"/>
      <c r="E56" s="1462"/>
      <c r="F56" s="1462"/>
      <c r="G56" s="1462"/>
      <c r="H56" s="1462"/>
      <c r="I56" s="1462"/>
      <c r="J56" s="1462"/>
      <c r="K56" s="1462"/>
      <c r="L56" s="1462"/>
      <c r="M56" s="1462"/>
      <c r="N56" s="1462"/>
    </row>
    <row r="57" spans="1:14" s="276" customFormat="1" ht="15" customHeight="1">
      <c r="A57" s="278"/>
      <c r="B57" s="1462"/>
      <c r="C57" s="1462"/>
      <c r="D57" s="1462"/>
      <c r="E57" s="1462"/>
      <c r="F57" s="1462"/>
      <c r="G57" s="1462"/>
      <c r="H57" s="1462"/>
      <c r="I57" s="1462"/>
      <c r="J57" s="1462"/>
      <c r="K57" s="1462"/>
      <c r="L57" s="1462"/>
      <c r="M57" s="1462"/>
      <c r="N57" s="1462"/>
    </row>
    <row r="58" spans="1:14" s="276" customFormat="1" ht="15" customHeight="1">
      <c r="A58" s="279"/>
      <c r="B58" s="1462"/>
      <c r="C58" s="1462"/>
      <c r="D58" s="1462"/>
      <c r="E58" s="1462"/>
      <c r="F58" s="1462"/>
      <c r="G58" s="1462"/>
      <c r="H58" s="1462"/>
      <c r="I58" s="1462"/>
      <c r="J58" s="1462"/>
      <c r="K58" s="1462"/>
      <c r="L58" s="1462"/>
      <c r="M58" s="1462"/>
      <c r="N58" s="1462"/>
    </row>
    <row r="59" spans="1:14" s="276" customFormat="1" ht="24.95" customHeight="1">
      <c r="A59" s="278"/>
      <c r="B59" s="1462"/>
      <c r="C59" s="1462"/>
      <c r="D59" s="1462"/>
      <c r="E59" s="1462"/>
      <c r="F59" s="1462"/>
      <c r="G59" s="1462"/>
      <c r="H59" s="1462"/>
      <c r="I59" s="1462"/>
      <c r="J59" s="1462"/>
      <c r="K59" s="1462"/>
      <c r="L59" s="1462"/>
      <c r="M59" s="1462"/>
      <c r="N59" s="146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22"/>
  <sheetViews>
    <sheetView view="pageBreakPreview" zoomScaleNormal="100" zoomScaleSheetLayoutView="100" workbookViewId="0">
      <selection sqref="A1:V1"/>
    </sheetView>
  </sheetViews>
  <sheetFormatPr defaultColWidth="9.125" defaultRowHeight="12"/>
  <cols>
    <col min="1" max="1" width="7.75" style="4" customWidth="1"/>
    <col min="2" max="2" width="10.125" style="4" customWidth="1"/>
    <col min="3" max="12" width="9.125" style="4"/>
    <col min="13" max="13" width="9.125" style="4" customWidth="1"/>
    <col min="14" max="16384" width="9.125" style="4"/>
  </cols>
  <sheetData>
    <row r="1" spans="1:14" ht="36" customHeight="1">
      <c r="A1" s="462" t="s">
        <v>332</v>
      </c>
      <c r="B1" s="462"/>
      <c r="C1" s="462"/>
      <c r="D1" s="462"/>
      <c r="E1" s="462"/>
      <c r="F1" s="462"/>
      <c r="G1" s="462"/>
      <c r="H1" s="462"/>
      <c r="I1" s="462"/>
      <c r="J1" s="462"/>
      <c r="K1" s="462"/>
      <c r="L1" s="462"/>
      <c r="M1" s="462"/>
      <c r="N1" s="462"/>
    </row>
    <row r="2" spans="1:14" ht="23.45" customHeight="1" thickBot="1">
      <c r="A2" s="460" t="s">
        <v>161</v>
      </c>
      <c r="B2" s="460"/>
      <c r="C2" s="460"/>
      <c r="D2" s="460"/>
      <c r="E2" s="460"/>
      <c r="F2" s="460"/>
      <c r="G2" s="460"/>
      <c r="H2" s="460"/>
      <c r="I2" s="6"/>
      <c r="J2" s="6"/>
      <c r="K2" s="6"/>
      <c r="L2" s="6"/>
      <c r="M2" s="6"/>
      <c r="N2" s="6"/>
    </row>
    <row r="3" spans="1:14" ht="15" customHeight="1">
      <c r="A3" s="463" t="s">
        <v>151</v>
      </c>
      <c r="B3" s="464"/>
      <c r="C3" s="464"/>
      <c r="D3" s="464"/>
      <c r="E3" s="464"/>
      <c r="F3" s="464"/>
      <c r="G3" s="465"/>
      <c r="H3" s="40" t="s">
        <v>2</v>
      </c>
      <c r="I3" s="472"/>
      <c r="J3" s="472"/>
      <c r="K3" s="472"/>
      <c r="L3" s="472"/>
      <c r="M3" s="472"/>
      <c r="N3" s="473"/>
    </row>
    <row r="4" spans="1:14" ht="15" customHeight="1">
      <c r="A4" s="466"/>
      <c r="B4" s="467"/>
      <c r="C4" s="467"/>
      <c r="D4" s="467"/>
      <c r="E4" s="467"/>
      <c r="F4" s="467"/>
      <c r="G4" s="468"/>
      <c r="H4" s="436" t="s">
        <v>118</v>
      </c>
      <c r="I4" s="45" t="s">
        <v>112</v>
      </c>
      <c r="J4" s="48"/>
      <c r="K4" s="46" t="s">
        <v>69</v>
      </c>
      <c r="L4" s="48"/>
      <c r="M4" s="474" t="s">
        <v>113</v>
      </c>
      <c r="N4" s="475"/>
    </row>
    <row r="5" spans="1:14" ht="15" customHeight="1">
      <c r="A5" s="466"/>
      <c r="B5" s="467"/>
      <c r="C5" s="467"/>
      <c r="D5" s="467"/>
      <c r="E5" s="467"/>
      <c r="F5" s="467"/>
      <c r="G5" s="468"/>
      <c r="H5" s="437"/>
      <c r="I5" s="476"/>
      <c r="J5" s="443"/>
      <c r="K5" s="443"/>
      <c r="L5" s="443"/>
      <c r="M5" s="443"/>
      <c r="N5" s="444"/>
    </row>
    <row r="6" spans="1:14" ht="15" customHeight="1">
      <c r="A6" s="469"/>
      <c r="B6" s="470"/>
      <c r="C6" s="470"/>
      <c r="D6" s="470"/>
      <c r="E6" s="470"/>
      <c r="F6" s="470"/>
      <c r="G6" s="471"/>
      <c r="H6" s="438"/>
      <c r="I6" s="445"/>
      <c r="J6" s="446"/>
      <c r="K6" s="446"/>
      <c r="L6" s="446"/>
      <c r="M6" s="446"/>
      <c r="N6" s="447"/>
    </row>
    <row r="7" spans="1:14" ht="15" customHeight="1">
      <c r="A7" s="477" t="s">
        <v>151</v>
      </c>
      <c r="B7" s="478"/>
      <c r="C7" s="478"/>
      <c r="D7" s="478"/>
      <c r="E7" s="478"/>
      <c r="F7" s="478"/>
      <c r="G7" s="479"/>
      <c r="H7" s="36" t="s">
        <v>2</v>
      </c>
      <c r="I7" s="483"/>
      <c r="J7" s="483"/>
      <c r="K7" s="483"/>
      <c r="L7" s="483"/>
      <c r="M7" s="483"/>
      <c r="N7" s="484"/>
    </row>
    <row r="8" spans="1:14" ht="15" customHeight="1">
      <c r="A8" s="466"/>
      <c r="B8" s="467"/>
      <c r="C8" s="467"/>
      <c r="D8" s="467"/>
      <c r="E8" s="467"/>
      <c r="F8" s="467"/>
      <c r="G8" s="468"/>
      <c r="H8" s="436" t="s">
        <v>118</v>
      </c>
      <c r="I8" s="45" t="s">
        <v>112</v>
      </c>
      <c r="J8" s="48"/>
      <c r="K8" s="46" t="s">
        <v>69</v>
      </c>
      <c r="L8" s="48"/>
      <c r="M8" s="474" t="s">
        <v>113</v>
      </c>
      <c r="N8" s="475"/>
    </row>
    <row r="9" spans="1:14" ht="15" customHeight="1">
      <c r="A9" s="466"/>
      <c r="B9" s="467"/>
      <c r="C9" s="467"/>
      <c r="D9" s="467"/>
      <c r="E9" s="467"/>
      <c r="F9" s="467"/>
      <c r="G9" s="468"/>
      <c r="H9" s="437"/>
      <c r="I9" s="476"/>
      <c r="J9" s="443"/>
      <c r="K9" s="443"/>
      <c r="L9" s="443"/>
      <c r="M9" s="443"/>
      <c r="N9" s="444"/>
    </row>
    <row r="10" spans="1:14" ht="15" customHeight="1" thickBot="1">
      <c r="A10" s="480"/>
      <c r="B10" s="481"/>
      <c r="C10" s="481"/>
      <c r="D10" s="481"/>
      <c r="E10" s="481"/>
      <c r="F10" s="481"/>
      <c r="G10" s="482"/>
      <c r="H10" s="485"/>
      <c r="I10" s="486"/>
      <c r="J10" s="487"/>
      <c r="K10" s="487"/>
      <c r="L10" s="487"/>
      <c r="M10" s="487"/>
      <c r="N10" s="488"/>
    </row>
    <row r="11" spans="1:14" ht="18.600000000000001" customHeight="1">
      <c r="A11" s="6"/>
      <c r="B11" s="6"/>
      <c r="C11" s="6"/>
      <c r="D11" s="6"/>
      <c r="E11" s="6"/>
      <c r="F11" s="6"/>
      <c r="G11" s="6"/>
      <c r="H11" s="6"/>
      <c r="I11" s="6"/>
      <c r="J11" s="6"/>
      <c r="K11" s="6"/>
      <c r="L11" s="6"/>
      <c r="M11" s="6"/>
      <c r="N11" s="6"/>
    </row>
    <row r="12" spans="1:14" ht="30" customHeight="1">
      <c r="A12" s="460" t="s">
        <v>159</v>
      </c>
      <c r="B12" s="461"/>
      <c r="C12" s="461"/>
      <c r="D12" s="461"/>
      <c r="E12" s="461"/>
      <c r="F12" s="461"/>
      <c r="G12" s="461"/>
      <c r="H12" s="461"/>
      <c r="I12" s="461"/>
      <c r="J12" s="461"/>
      <c r="K12" s="461"/>
      <c r="L12" s="461"/>
      <c r="M12" s="461"/>
      <c r="N12" s="461"/>
    </row>
    <row r="13" spans="1:14" ht="24.6" customHeight="1" thickBot="1">
      <c r="A13" s="427" t="s">
        <v>162</v>
      </c>
      <c r="B13" s="427"/>
      <c r="C13" s="427"/>
      <c r="D13" s="427"/>
      <c r="E13" s="427"/>
      <c r="F13" s="427"/>
      <c r="G13" s="427"/>
      <c r="H13" s="427"/>
      <c r="I13" s="50"/>
      <c r="J13" s="50"/>
      <c r="K13" s="50"/>
      <c r="L13" s="50"/>
      <c r="M13" s="50"/>
      <c r="N13" s="50"/>
    </row>
    <row r="14" spans="1:14" ht="15" customHeight="1">
      <c r="A14" s="428" t="s">
        <v>29</v>
      </c>
      <c r="B14" s="40" t="s">
        <v>66</v>
      </c>
      <c r="C14" s="431"/>
      <c r="D14" s="432"/>
      <c r="E14" s="432"/>
      <c r="F14" s="432"/>
      <c r="G14" s="432"/>
      <c r="H14" s="432"/>
      <c r="I14" s="432"/>
      <c r="J14" s="432"/>
      <c r="K14" s="432"/>
      <c r="L14" s="432"/>
      <c r="M14" s="432"/>
      <c r="N14" s="433"/>
    </row>
    <row r="15" spans="1:14" ht="15" customHeight="1">
      <c r="A15" s="429"/>
      <c r="B15" s="36" t="s">
        <v>142</v>
      </c>
      <c r="C15" s="434"/>
      <c r="D15" s="434"/>
      <c r="E15" s="434"/>
      <c r="F15" s="434"/>
      <c r="G15" s="434"/>
      <c r="H15" s="434"/>
      <c r="I15" s="434"/>
      <c r="J15" s="434"/>
      <c r="K15" s="434"/>
      <c r="L15" s="434"/>
      <c r="M15" s="434"/>
      <c r="N15" s="435"/>
    </row>
    <row r="16" spans="1:14" ht="15" customHeight="1">
      <c r="A16" s="429"/>
      <c r="B16" s="436" t="s">
        <v>68</v>
      </c>
      <c r="C16" s="41" t="s">
        <v>4</v>
      </c>
      <c r="D16" s="27"/>
      <c r="E16" s="20" t="s">
        <v>117</v>
      </c>
      <c r="F16" s="27"/>
      <c r="G16" s="22" t="s">
        <v>113</v>
      </c>
      <c r="H16" s="439"/>
      <c r="I16" s="439"/>
      <c r="J16" s="439"/>
      <c r="K16" s="439"/>
      <c r="L16" s="439"/>
      <c r="M16" s="439"/>
      <c r="N16" s="440"/>
    </row>
    <row r="17" spans="1:14" ht="15" customHeight="1">
      <c r="A17" s="429"/>
      <c r="B17" s="437"/>
      <c r="C17" s="441"/>
      <c r="D17" s="442"/>
      <c r="E17" s="28" t="s">
        <v>143</v>
      </c>
      <c r="F17" s="443"/>
      <c r="G17" s="443"/>
      <c r="H17" s="443"/>
      <c r="I17" s="443"/>
      <c r="J17" s="28" t="s">
        <v>128</v>
      </c>
      <c r="K17" s="443"/>
      <c r="L17" s="443"/>
      <c r="M17" s="443"/>
      <c r="N17" s="444"/>
    </row>
    <row r="18" spans="1:14" ht="15" customHeight="1">
      <c r="A18" s="429"/>
      <c r="B18" s="437"/>
      <c r="C18" s="441"/>
      <c r="D18" s="442"/>
      <c r="E18" s="28" t="s">
        <v>129</v>
      </c>
      <c r="F18" s="443"/>
      <c r="G18" s="443"/>
      <c r="H18" s="443"/>
      <c r="I18" s="443"/>
      <c r="J18" s="28" t="s">
        <v>144</v>
      </c>
      <c r="K18" s="443"/>
      <c r="L18" s="443"/>
      <c r="M18" s="443"/>
      <c r="N18" s="444"/>
    </row>
    <row r="19" spans="1:14" ht="18.95" customHeight="1">
      <c r="A19" s="429"/>
      <c r="B19" s="438"/>
      <c r="C19" s="445"/>
      <c r="D19" s="446"/>
      <c r="E19" s="446"/>
      <c r="F19" s="446"/>
      <c r="G19" s="446"/>
      <c r="H19" s="446"/>
      <c r="I19" s="446"/>
      <c r="J19" s="446"/>
      <c r="K19" s="446"/>
      <c r="L19" s="446"/>
      <c r="M19" s="446"/>
      <c r="N19" s="447"/>
    </row>
    <row r="20" spans="1:14" ht="15" customHeight="1">
      <c r="A20" s="429"/>
      <c r="B20" s="448" t="s">
        <v>70</v>
      </c>
      <c r="C20" s="450" t="s">
        <v>145</v>
      </c>
      <c r="D20" s="451"/>
      <c r="E20" s="452"/>
      <c r="F20" s="453"/>
      <c r="G20" s="453"/>
      <c r="H20" s="42" t="s">
        <v>15</v>
      </c>
      <c r="I20" s="43"/>
      <c r="J20" s="44" t="s">
        <v>146</v>
      </c>
      <c r="K20" s="452"/>
      <c r="L20" s="453"/>
      <c r="M20" s="453"/>
      <c r="N20" s="454"/>
    </row>
    <row r="21" spans="1:14" ht="15" customHeight="1" thickBot="1">
      <c r="A21" s="430"/>
      <c r="B21" s="449"/>
      <c r="C21" s="455" t="s">
        <v>16</v>
      </c>
      <c r="D21" s="456"/>
      <c r="E21" s="457"/>
      <c r="F21" s="458"/>
      <c r="G21" s="458"/>
      <c r="H21" s="458"/>
      <c r="I21" s="458"/>
      <c r="J21" s="458"/>
      <c r="K21" s="458"/>
      <c r="L21" s="458"/>
      <c r="M21" s="458"/>
      <c r="N21" s="459"/>
    </row>
    <row r="22" spans="1:14" ht="17.25" customHeight="1">
      <c r="A22" s="49"/>
      <c r="B22" s="24"/>
      <c r="C22" s="24"/>
      <c r="D22" s="24"/>
      <c r="E22" s="24"/>
      <c r="F22" s="24"/>
      <c r="G22" s="24"/>
      <c r="H22" s="24"/>
      <c r="I22" s="24"/>
      <c r="J22" s="24"/>
      <c r="K22" s="24"/>
      <c r="L22" s="24"/>
      <c r="M22" s="24"/>
      <c r="N22" s="2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24"/>
  <sheetViews>
    <sheetView view="pageBreakPreview" zoomScaleNormal="100" zoomScaleSheetLayoutView="100" workbookViewId="0">
      <selection sqref="A1:V1"/>
    </sheetView>
  </sheetViews>
  <sheetFormatPr defaultColWidth="9.125" defaultRowHeight="15" customHeight="1"/>
  <cols>
    <col min="1" max="2" width="9.125" style="4"/>
    <col min="3" max="3" width="9.625" style="4" customWidth="1"/>
    <col min="4" max="10" width="9.125" style="4"/>
    <col min="11" max="14" width="6.125" style="4" customWidth="1"/>
    <col min="15" max="16384" width="9.125" style="4"/>
  </cols>
  <sheetData>
    <row r="1" spans="1:14" ht="36" customHeight="1">
      <c r="A1" s="846" t="s">
        <v>341</v>
      </c>
      <c r="B1" s="846"/>
      <c r="C1" s="846"/>
      <c r="D1" s="846"/>
      <c r="E1" s="846"/>
      <c r="F1" s="846"/>
      <c r="G1" s="846"/>
      <c r="H1" s="846"/>
      <c r="I1" s="846"/>
      <c r="J1" s="846"/>
      <c r="K1" s="846"/>
      <c r="L1" s="846"/>
      <c r="M1" s="846"/>
      <c r="N1" s="846"/>
    </row>
    <row r="2" spans="1:14" ht="23.45" customHeight="1" thickBot="1">
      <c r="A2" s="460" t="s">
        <v>139</v>
      </c>
      <c r="B2" s="460"/>
      <c r="C2" s="460"/>
      <c r="D2" s="460"/>
      <c r="E2" s="460"/>
      <c r="F2" s="460"/>
      <c r="G2" s="460"/>
      <c r="H2" s="70"/>
      <c r="I2" s="70"/>
      <c r="J2" s="70"/>
      <c r="K2" s="70"/>
      <c r="L2" s="70"/>
      <c r="M2" s="70"/>
      <c r="N2" s="70"/>
    </row>
    <row r="3" spans="1:14" ht="23.45" customHeight="1">
      <c r="A3" s="1466" t="s">
        <v>19</v>
      </c>
      <c r="B3" s="40" t="s">
        <v>18</v>
      </c>
      <c r="C3" s="1214"/>
      <c r="D3" s="1214"/>
      <c r="E3" s="1214"/>
      <c r="F3" s="1214"/>
      <c r="G3" s="1202" t="s">
        <v>251</v>
      </c>
      <c r="H3" s="1202"/>
      <c r="I3" s="1214"/>
      <c r="J3" s="1214"/>
      <c r="K3" s="1214"/>
      <c r="L3" s="1214"/>
      <c r="M3" s="1214"/>
      <c r="N3" s="1405"/>
    </row>
    <row r="4" spans="1:14" ht="23.45" customHeight="1">
      <c r="A4" s="1174"/>
      <c r="B4" s="36" t="s">
        <v>18</v>
      </c>
      <c r="C4" s="1203"/>
      <c r="D4" s="1203"/>
      <c r="E4" s="1203"/>
      <c r="F4" s="1203"/>
      <c r="G4" s="448" t="s">
        <v>251</v>
      </c>
      <c r="H4" s="448"/>
      <c r="I4" s="1203"/>
      <c r="J4" s="1203"/>
      <c r="K4" s="1203"/>
      <c r="L4" s="1203"/>
      <c r="M4" s="1203"/>
      <c r="N4" s="1204"/>
    </row>
    <row r="5" spans="1:14" ht="23.45" customHeight="1" thickBot="1">
      <c r="A5" s="1186"/>
      <c r="B5" s="26" t="s">
        <v>18</v>
      </c>
      <c r="C5" s="1225"/>
      <c r="D5" s="1225"/>
      <c r="E5" s="1225"/>
      <c r="F5" s="1225"/>
      <c r="G5" s="449" t="s">
        <v>251</v>
      </c>
      <c r="H5" s="449"/>
      <c r="I5" s="1225"/>
      <c r="J5" s="1225"/>
      <c r="K5" s="1225"/>
      <c r="L5" s="1225"/>
      <c r="M5" s="1225"/>
      <c r="N5" s="1401"/>
    </row>
    <row r="6" spans="1:14" ht="23.45" customHeight="1">
      <c r="A6" s="460"/>
      <c r="B6" s="460"/>
      <c r="C6" s="460"/>
      <c r="D6" s="460"/>
      <c r="E6" s="460"/>
      <c r="F6" s="460"/>
      <c r="G6" s="460"/>
      <c r="H6" s="70"/>
      <c r="I6" s="70"/>
      <c r="J6" s="70"/>
      <c r="K6" s="70"/>
      <c r="L6" s="70"/>
      <c r="M6" s="70"/>
      <c r="N6" s="70"/>
    </row>
    <row r="7" spans="1:14" ht="29.25" customHeight="1">
      <c r="A7" s="460" t="s">
        <v>293</v>
      </c>
      <c r="B7" s="461"/>
      <c r="C7" s="461"/>
      <c r="D7" s="461"/>
      <c r="E7" s="461"/>
      <c r="F7" s="461"/>
      <c r="G7" s="461"/>
      <c r="H7" s="461"/>
      <c r="I7" s="461"/>
      <c r="J7" s="461"/>
      <c r="K7" s="461"/>
      <c r="L7" s="461"/>
      <c r="M7" s="461"/>
      <c r="N7" s="461"/>
    </row>
    <row r="8" spans="1:14" ht="23.45" customHeight="1" thickBot="1">
      <c r="A8" s="427" t="s">
        <v>162</v>
      </c>
      <c r="B8" s="427"/>
      <c r="C8" s="427"/>
      <c r="D8" s="427"/>
      <c r="E8" s="427"/>
      <c r="F8" s="427"/>
      <c r="G8" s="427"/>
      <c r="H8" s="50"/>
      <c r="I8" s="50"/>
      <c r="J8" s="50"/>
      <c r="K8" s="50"/>
      <c r="L8" s="50"/>
      <c r="M8" s="50"/>
      <c r="N8" s="50"/>
    </row>
    <row r="9" spans="1:14" ht="15" customHeight="1">
      <c r="A9" s="428" t="s">
        <v>65</v>
      </c>
      <c r="B9" s="40" t="s">
        <v>66</v>
      </c>
      <c r="C9" s="432"/>
      <c r="D9" s="432"/>
      <c r="E9" s="432"/>
      <c r="F9" s="432"/>
      <c r="G9" s="432"/>
      <c r="H9" s="432"/>
      <c r="I9" s="432"/>
      <c r="J9" s="432"/>
      <c r="K9" s="432"/>
      <c r="L9" s="432"/>
      <c r="M9" s="432"/>
      <c r="N9" s="433"/>
    </row>
    <row r="10" spans="1:14" ht="25.9" customHeight="1">
      <c r="A10" s="429"/>
      <c r="B10" s="47" t="s">
        <v>142</v>
      </c>
      <c r="C10" s="434"/>
      <c r="D10" s="434"/>
      <c r="E10" s="434"/>
      <c r="F10" s="434"/>
      <c r="G10" s="434"/>
      <c r="H10" s="434"/>
      <c r="I10" s="434"/>
      <c r="J10" s="434"/>
      <c r="K10" s="434"/>
      <c r="L10" s="434"/>
      <c r="M10" s="434"/>
      <c r="N10" s="435"/>
    </row>
    <row r="11" spans="1:14" ht="15" customHeight="1">
      <c r="A11" s="429"/>
      <c r="B11" s="436" t="s">
        <v>68</v>
      </c>
      <c r="C11" s="778" t="s">
        <v>277</v>
      </c>
      <c r="D11" s="439"/>
      <c r="E11" s="27"/>
      <c r="F11" s="20" t="s">
        <v>294</v>
      </c>
      <c r="G11" s="27"/>
      <c r="H11" s="20" t="s">
        <v>278</v>
      </c>
      <c r="I11" s="439"/>
      <c r="J11" s="439"/>
      <c r="K11" s="439"/>
      <c r="L11" s="439"/>
      <c r="M11" s="439"/>
      <c r="N11" s="440"/>
    </row>
    <row r="12" spans="1:14" ht="15" customHeight="1">
      <c r="A12" s="429"/>
      <c r="B12" s="437"/>
      <c r="C12" s="1207"/>
      <c r="D12" s="635"/>
      <c r="E12" s="1" t="s">
        <v>143</v>
      </c>
      <c r="F12" s="635"/>
      <c r="G12" s="635"/>
      <c r="H12" s="635"/>
      <c r="I12" s="1" t="s">
        <v>128</v>
      </c>
      <c r="J12" s="635"/>
      <c r="K12" s="635"/>
      <c r="L12" s="635"/>
      <c r="M12" s="635"/>
      <c r="N12" s="636"/>
    </row>
    <row r="13" spans="1:14" ht="15" customHeight="1">
      <c r="A13" s="429"/>
      <c r="B13" s="437"/>
      <c r="C13" s="1207"/>
      <c r="D13" s="635"/>
      <c r="E13" s="1" t="s">
        <v>129</v>
      </c>
      <c r="F13" s="635"/>
      <c r="G13" s="635"/>
      <c r="H13" s="635"/>
      <c r="I13" s="1" t="s">
        <v>130</v>
      </c>
      <c r="J13" s="635"/>
      <c r="K13" s="635"/>
      <c r="L13" s="635"/>
      <c r="M13" s="635"/>
      <c r="N13" s="636"/>
    </row>
    <row r="14" spans="1:14" ht="19.149999999999999" customHeight="1">
      <c r="A14" s="429"/>
      <c r="B14" s="438"/>
      <c r="C14" s="445"/>
      <c r="D14" s="446"/>
      <c r="E14" s="446"/>
      <c r="F14" s="446"/>
      <c r="G14" s="446"/>
      <c r="H14" s="446"/>
      <c r="I14" s="446"/>
      <c r="J14" s="446"/>
      <c r="K14" s="446"/>
      <c r="L14" s="446"/>
      <c r="M14" s="446"/>
      <c r="N14" s="447"/>
    </row>
    <row r="15" spans="1:14" ht="15" customHeight="1">
      <c r="A15" s="429"/>
      <c r="B15" s="448" t="s">
        <v>70</v>
      </c>
      <c r="C15" s="32" t="s">
        <v>145</v>
      </c>
      <c r="D15" s="452"/>
      <c r="E15" s="453"/>
      <c r="F15" s="453"/>
      <c r="G15" s="42" t="s">
        <v>15</v>
      </c>
      <c r="H15" s="12"/>
      <c r="I15" s="44" t="s">
        <v>102</v>
      </c>
      <c r="J15" s="452"/>
      <c r="K15" s="453"/>
      <c r="L15" s="453"/>
      <c r="M15" s="453"/>
      <c r="N15" s="454"/>
    </row>
    <row r="16" spans="1:14" ht="15" customHeight="1">
      <c r="A16" s="1478"/>
      <c r="B16" s="436"/>
      <c r="C16" s="36" t="s">
        <v>16</v>
      </c>
      <c r="D16" s="452"/>
      <c r="E16" s="453"/>
      <c r="F16" s="453"/>
      <c r="G16" s="453"/>
      <c r="H16" s="453"/>
      <c r="I16" s="453"/>
      <c r="J16" s="453"/>
      <c r="K16" s="453"/>
      <c r="L16" s="453"/>
      <c r="M16" s="453"/>
      <c r="N16" s="454"/>
    </row>
    <row r="17" spans="1:17" ht="15" customHeight="1">
      <c r="A17" s="1467" t="s">
        <v>38</v>
      </c>
      <c r="B17" s="1468"/>
      <c r="C17" s="1468"/>
      <c r="D17" s="1468"/>
      <c r="E17" s="1468"/>
      <c r="F17" s="1468"/>
      <c r="G17" s="1468"/>
      <c r="H17" s="1468"/>
      <c r="I17" s="1468"/>
      <c r="J17" s="1468"/>
      <c r="K17" s="1468"/>
      <c r="L17" s="1468"/>
      <c r="M17" s="1468"/>
      <c r="N17" s="1469"/>
    </row>
    <row r="18" spans="1:17" ht="15" customHeight="1">
      <c r="A18" s="429"/>
      <c r="B18" s="448" t="s">
        <v>224</v>
      </c>
      <c r="C18" s="448"/>
      <c r="D18" s="448"/>
      <c r="E18" s="17"/>
      <c r="F18" s="32" t="s">
        <v>63</v>
      </c>
      <c r="G18" s="448"/>
      <c r="H18" s="448"/>
      <c r="I18" s="448"/>
      <c r="J18" s="448"/>
      <c r="K18" s="448"/>
      <c r="L18" s="448"/>
      <c r="M18" s="448"/>
      <c r="N18" s="1470"/>
    </row>
    <row r="19" spans="1:17" ht="24" customHeight="1">
      <c r="A19" s="429"/>
      <c r="B19" s="1406" t="s">
        <v>287</v>
      </c>
      <c r="C19" s="1406"/>
      <c r="D19" s="1406"/>
      <c r="E19" s="17"/>
      <c r="F19" s="32" t="s">
        <v>288</v>
      </c>
      <c r="G19" s="1471" t="s">
        <v>289</v>
      </c>
      <c r="H19" s="1472"/>
      <c r="I19" s="1472"/>
      <c r="J19" s="1472"/>
      <c r="K19" s="1472"/>
      <c r="L19" s="1473"/>
      <c r="M19" s="1474"/>
      <c r="N19" s="34" t="s">
        <v>288</v>
      </c>
    </row>
    <row r="20" spans="1:17" ht="24" customHeight="1">
      <c r="A20" s="429"/>
      <c r="B20" s="448" t="s">
        <v>290</v>
      </c>
      <c r="C20" s="1475"/>
      <c r="D20" s="1475"/>
      <c r="E20" s="29"/>
      <c r="F20" s="32" t="s">
        <v>63</v>
      </c>
      <c r="G20" s="1471" t="s">
        <v>291</v>
      </c>
      <c r="H20" s="1471"/>
      <c r="I20" s="1471"/>
      <c r="J20" s="1471"/>
      <c r="K20" s="1471"/>
      <c r="L20" s="1175"/>
      <c r="M20" s="1176"/>
      <c r="N20" s="34" t="s">
        <v>92</v>
      </c>
    </row>
    <row r="21" spans="1:17" s="11" customFormat="1" ht="15" customHeight="1">
      <c r="A21" s="1196" t="s">
        <v>227</v>
      </c>
      <c r="B21" s="944"/>
      <c r="C21" s="944"/>
      <c r="D21" s="451"/>
      <c r="E21" s="33"/>
      <c r="F21" s="32" t="s">
        <v>92</v>
      </c>
      <c r="G21" s="1476"/>
      <c r="H21" s="1476"/>
      <c r="I21" s="1476"/>
      <c r="J21" s="1476"/>
      <c r="K21" s="1476"/>
      <c r="L21" s="1476"/>
      <c r="M21" s="1476"/>
      <c r="N21" s="1477"/>
      <c r="O21" s="24"/>
      <c r="P21" s="24"/>
      <c r="Q21" s="94"/>
    </row>
    <row r="22" spans="1:17" s="11" customFormat="1" ht="15" customHeight="1">
      <c r="A22" s="1196" t="s">
        <v>228</v>
      </c>
      <c r="B22" s="944"/>
      <c r="C22" s="944"/>
      <c r="D22" s="451"/>
      <c r="E22" s="33"/>
      <c r="F22" s="30" t="s">
        <v>92</v>
      </c>
      <c r="G22" s="450" t="s">
        <v>292</v>
      </c>
      <c r="H22" s="944"/>
      <c r="I22" s="944"/>
      <c r="J22" s="944"/>
      <c r="K22" s="451"/>
      <c r="L22" s="1176"/>
      <c r="M22" s="1176"/>
      <c r="N22" s="92" t="s">
        <v>92</v>
      </c>
      <c r="O22" s="91"/>
      <c r="P22" s="93"/>
      <c r="Q22" s="94"/>
    </row>
    <row r="23" spans="1:17" s="11" customFormat="1" ht="15" customHeight="1" thickBot="1">
      <c r="A23" s="945" t="s">
        <v>64</v>
      </c>
      <c r="B23" s="765"/>
      <c r="C23" s="765"/>
      <c r="D23" s="456"/>
      <c r="E23" s="89"/>
      <c r="F23" s="10"/>
      <c r="G23" s="10"/>
      <c r="H23" s="10"/>
      <c r="I23" s="10"/>
      <c r="J23" s="10"/>
      <c r="K23" s="10"/>
      <c r="L23" s="10"/>
      <c r="M23" s="10"/>
      <c r="N23" s="63"/>
      <c r="O23" s="24"/>
      <c r="P23" s="24"/>
      <c r="Q23" s="23"/>
    </row>
    <row r="24" spans="1:17" s="11" customFormat="1" ht="17.25" customHeight="1">
      <c r="A24" s="19"/>
      <c r="B24" s="19"/>
      <c r="C24" s="19"/>
      <c r="D24" s="28"/>
      <c r="E24" s="28"/>
      <c r="F24" s="28"/>
      <c r="G24" s="28"/>
      <c r="H24" s="28"/>
      <c r="I24" s="28"/>
      <c r="J24" s="28"/>
      <c r="K24" s="28"/>
      <c r="L24" s="28"/>
      <c r="M24" s="28"/>
      <c r="N24" s="28"/>
      <c r="O24" s="24"/>
      <c r="P24" s="24"/>
      <c r="Q24" s="23"/>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29"/>
  <sheetViews>
    <sheetView view="pageBreakPreview" zoomScaleNormal="100" zoomScaleSheetLayoutView="100" workbookViewId="0">
      <selection sqref="A1:V1"/>
    </sheetView>
  </sheetViews>
  <sheetFormatPr defaultColWidth="8.75" defaultRowHeight="12"/>
  <cols>
    <col min="1" max="1" width="6.75" style="98" customWidth="1"/>
    <col min="2" max="19" width="5.125" style="98" customWidth="1"/>
    <col min="20" max="20" width="12.375" style="98" customWidth="1"/>
    <col min="21" max="16384" width="8.75" style="98"/>
  </cols>
  <sheetData>
    <row r="1" spans="1:20" ht="36" customHeight="1" thickBot="1">
      <c r="A1" s="1485" t="s">
        <v>330</v>
      </c>
      <c r="B1" s="1485"/>
      <c r="C1" s="1485"/>
      <c r="D1" s="1485"/>
      <c r="E1" s="1485"/>
      <c r="F1" s="1485"/>
      <c r="G1" s="1485"/>
      <c r="H1" s="1485"/>
      <c r="I1" s="1485"/>
      <c r="J1" s="1485"/>
      <c r="K1" s="1485"/>
      <c r="L1" s="1485"/>
      <c r="M1" s="1485"/>
      <c r="N1" s="1485"/>
      <c r="O1" s="1485"/>
      <c r="P1" s="1485"/>
      <c r="Q1" s="1485"/>
      <c r="R1" s="1485"/>
      <c r="S1" s="1485"/>
      <c r="T1" s="1485"/>
    </row>
    <row r="2" spans="1:20" ht="15" customHeight="1">
      <c r="A2" s="1479" t="s">
        <v>29</v>
      </c>
      <c r="B2" s="489" t="s">
        <v>304</v>
      </c>
      <c r="C2" s="490"/>
      <c r="D2" s="1482"/>
      <c r="E2" s="1483"/>
      <c r="F2" s="1483"/>
      <c r="G2" s="1483"/>
      <c r="H2" s="1483"/>
      <c r="I2" s="1483"/>
      <c r="J2" s="1483"/>
      <c r="K2" s="1483"/>
      <c r="L2" s="1483"/>
      <c r="M2" s="1483"/>
      <c r="N2" s="1483"/>
      <c r="O2" s="1483"/>
      <c r="P2" s="1483"/>
      <c r="Q2" s="1483"/>
      <c r="R2" s="1483"/>
      <c r="S2" s="1483"/>
      <c r="T2" s="1484"/>
    </row>
    <row r="3" spans="1:20" ht="15" customHeight="1">
      <c r="A3" s="1480"/>
      <c r="B3" s="1486" t="s">
        <v>66</v>
      </c>
      <c r="C3" s="644"/>
      <c r="D3" s="1231"/>
      <c r="E3" s="1232"/>
      <c r="F3" s="1232"/>
      <c r="G3" s="1232"/>
      <c r="H3" s="1232"/>
      <c r="I3" s="1232"/>
      <c r="J3" s="1232"/>
      <c r="K3" s="1232"/>
      <c r="L3" s="1232"/>
      <c r="M3" s="1232"/>
      <c r="N3" s="1232"/>
      <c r="O3" s="1232"/>
      <c r="P3" s="1232"/>
      <c r="Q3" s="1232"/>
      <c r="R3" s="1232"/>
      <c r="S3" s="1232"/>
      <c r="T3" s="1233"/>
    </row>
    <row r="4" spans="1:20" ht="30" customHeight="1">
      <c r="A4" s="1480"/>
      <c r="B4" s="358" t="s">
        <v>67</v>
      </c>
      <c r="C4" s="359"/>
      <c r="D4" s="719"/>
      <c r="E4" s="385"/>
      <c r="F4" s="385"/>
      <c r="G4" s="385"/>
      <c r="H4" s="385"/>
      <c r="I4" s="385"/>
      <c r="J4" s="385"/>
      <c r="K4" s="385"/>
      <c r="L4" s="385"/>
      <c r="M4" s="385"/>
      <c r="N4" s="385"/>
      <c r="O4" s="385"/>
      <c r="P4" s="385"/>
      <c r="Q4" s="385"/>
      <c r="R4" s="385"/>
      <c r="S4" s="385"/>
      <c r="T4" s="386"/>
    </row>
    <row r="5" spans="1:20" ht="15" customHeight="1">
      <c r="A5" s="1480"/>
      <c r="B5" s="379" t="s">
        <v>1</v>
      </c>
      <c r="C5" s="375"/>
      <c r="D5" s="1487" t="s">
        <v>4</v>
      </c>
      <c r="E5" s="1488"/>
      <c r="F5" s="1169"/>
      <c r="G5" s="1169"/>
      <c r="H5" s="109" t="s">
        <v>244</v>
      </c>
      <c r="I5" s="1169"/>
      <c r="J5" s="1169"/>
      <c r="K5" s="109" t="s">
        <v>295</v>
      </c>
      <c r="L5" s="334"/>
      <c r="M5" s="334"/>
      <c r="N5" s="334"/>
      <c r="O5" s="334"/>
      <c r="P5" s="334"/>
      <c r="Q5" s="334"/>
      <c r="R5" s="334"/>
      <c r="S5" s="334"/>
      <c r="T5" s="335"/>
    </row>
    <row r="6" spans="1:20" ht="15" customHeight="1">
      <c r="A6" s="1480"/>
      <c r="B6" s="414"/>
      <c r="C6" s="378"/>
      <c r="D6" s="319"/>
      <c r="E6" s="318"/>
      <c r="F6" s="318"/>
      <c r="G6" s="318"/>
      <c r="H6" s="97" t="s">
        <v>6</v>
      </c>
      <c r="I6" s="96" t="s">
        <v>7</v>
      </c>
      <c r="J6" s="318"/>
      <c r="K6" s="318"/>
      <c r="L6" s="318"/>
      <c r="M6" s="318"/>
      <c r="N6" s="318"/>
      <c r="O6" s="97" t="s">
        <v>8</v>
      </c>
      <c r="P6" s="96" t="s">
        <v>9</v>
      </c>
      <c r="Q6" s="1114"/>
      <c r="R6" s="1114"/>
      <c r="S6" s="1114"/>
      <c r="T6" s="1115"/>
    </row>
    <row r="7" spans="1:20" ht="15" customHeight="1">
      <c r="A7" s="1480"/>
      <c r="B7" s="414"/>
      <c r="C7" s="378"/>
      <c r="D7" s="319"/>
      <c r="E7" s="318"/>
      <c r="F7" s="318"/>
      <c r="G7" s="318"/>
      <c r="H7" s="97" t="s">
        <v>10</v>
      </c>
      <c r="I7" s="96" t="s">
        <v>11</v>
      </c>
      <c r="J7" s="318"/>
      <c r="K7" s="318"/>
      <c r="L7" s="318"/>
      <c r="M7" s="318"/>
      <c r="N7" s="318"/>
      <c r="O7" s="97" t="s">
        <v>12</v>
      </c>
      <c r="P7" s="96" t="s">
        <v>13</v>
      </c>
      <c r="Q7" s="1114"/>
      <c r="R7" s="1114"/>
      <c r="S7" s="1114"/>
      <c r="T7" s="1115"/>
    </row>
    <row r="8" spans="1:20" ht="18.95" customHeight="1">
      <c r="A8" s="1480"/>
      <c r="B8" s="380"/>
      <c r="C8" s="381"/>
      <c r="D8" s="739"/>
      <c r="E8" s="393"/>
      <c r="F8" s="393"/>
      <c r="G8" s="393"/>
      <c r="H8" s="393"/>
      <c r="I8" s="393"/>
      <c r="J8" s="393"/>
      <c r="K8" s="393"/>
      <c r="L8" s="393"/>
      <c r="M8" s="338"/>
      <c r="N8" s="338"/>
      <c r="O8" s="393"/>
      <c r="P8" s="393"/>
      <c r="Q8" s="393"/>
      <c r="R8" s="393"/>
      <c r="S8" s="393"/>
      <c r="T8" s="394"/>
    </row>
    <row r="9" spans="1:20" ht="15" customHeight="1">
      <c r="A9" s="1480"/>
      <c r="B9" s="379" t="s">
        <v>70</v>
      </c>
      <c r="C9" s="375"/>
      <c r="D9" s="358" t="s">
        <v>14</v>
      </c>
      <c r="E9" s="723"/>
      <c r="F9" s="702"/>
      <c r="G9" s="688"/>
      <c r="H9" s="688"/>
      <c r="I9" s="688"/>
      <c r="J9" s="688"/>
      <c r="K9" s="1505" t="s">
        <v>15</v>
      </c>
      <c r="L9" s="1505"/>
      <c r="M9" s="647"/>
      <c r="N9" s="689"/>
      <c r="O9" s="345" t="s">
        <v>71</v>
      </c>
      <c r="P9" s="346"/>
      <c r="Q9" s="702"/>
      <c r="R9" s="688"/>
      <c r="S9" s="688"/>
      <c r="T9" s="703"/>
    </row>
    <row r="10" spans="1:20" ht="15" customHeight="1">
      <c r="A10" s="1481"/>
      <c r="B10" s="380"/>
      <c r="C10" s="381"/>
      <c r="D10" s="1389" t="s">
        <v>16</v>
      </c>
      <c r="E10" s="1349"/>
      <c r="F10" s="1344"/>
      <c r="G10" s="1344"/>
      <c r="H10" s="1344"/>
      <c r="I10" s="1344"/>
      <c r="J10" s="1344"/>
      <c r="K10" s="1344"/>
      <c r="L10" s="1344"/>
      <c r="M10" s="1344"/>
      <c r="N10" s="1344"/>
      <c r="O10" s="1344"/>
      <c r="P10" s="1344"/>
      <c r="Q10" s="1344"/>
      <c r="R10" s="1344"/>
      <c r="S10" s="1344"/>
      <c r="T10" s="1489"/>
    </row>
    <row r="11" spans="1:20" ht="15" customHeight="1">
      <c r="A11" s="1511" t="s">
        <v>131</v>
      </c>
      <c r="B11" s="358" t="s">
        <v>66</v>
      </c>
      <c r="C11" s="359"/>
      <c r="D11" s="1514"/>
      <c r="E11" s="1515"/>
      <c r="F11" s="1515"/>
      <c r="G11" s="1515"/>
      <c r="H11" s="1515"/>
      <c r="I11" s="1515"/>
      <c r="J11" s="1515"/>
      <c r="K11" s="1515"/>
      <c r="L11" s="1516"/>
      <c r="M11" s="648" t="s">
        <v>118</v>
      </c>
      <c r="N11" s="397"/>
      <c r="O11" s="1500" t="s">
        <v>4</v>
      </c>
      <c r="P11" s="1501"/>
      <c r="Q11" s="280"/>
      <c r="R11" s="281" t="s">
        <v>104</v>
      </c>
      <c r="S11" s="282"/>
      <c r="T11" s="283" t="s">
        <v>296</v>
      </c>
    </row>
    <row r="12" spans="1:20" ht="15" customHeight="1">
      <c r="A12" s="1512"/>
      <c r="B12" s="358" t="s">
        <v>105</v>
      </c>
      <c r="C12" s="359"/>
      <c r="D12" s="1238"/>
      <c r="E12" s="1239"/>
      <c r="F12" s="1239"/>
      <c r="G12" s="1239"/>
      <c r="H12" s="1239"/>
      <c r="I12" s="1239"/>
      <c r="J12" s="1239"/>
      <c r="K12" s="1239"/>
      <c r="L12" s="1240"/>
      <c r="M12" s="657"/>
      <c r="N12" s="398"/>
      <c r="O12" s="404"/>
      <c r="P12" s="338"/>
      <c r="Q12" s="338"/>
      <c r="R12" s="338"/>
      <c r="S12" s="338"/>
      <c r="T12" s="339"/>
    </row>
    <row r="13" spans="1:20" ht="15" customHeight="1">
      <c r="A13" s="1512"/>
      <c r="B13" s="358" t="s">
        <v>74</v>
      </c>
      <c r="C13" s="359"/>
      <c r="D13" s="1502"/>
      <c r="E13" s="1503"/>
      <c r="F13" s="1503"/>
      <c r="G13" s="1503"/>
      <c r="H13" s="1503"/>
      <c r="I13" s="1503"/>
      <c r="J13" s="1503"/>
      <c r="K13" s="1503"/>
      <c r="L13" s="1504"/>
      <c r="M13" s="658"/>
      <c r="N13" s="401"/>
      <c r="O13" s="405"/>
      <c r="P13" s="393"/>
      <c r="Q13" s="393"/>
      <c r="R13" s="393"/>
      <c r="S13" s="393"/>
      <c r="T13" s="394"/>
    </row>
    <row r="14" spans="1:20" ht="15" customHeight="1">
      <c r="A14" s="1512"/>
      <c r="B14" s="380" t="s">
        <v>297</v>
      </c>
      <c r="C14" s="701"/>
      <c r="D14" s="701"/>
      <c r="E14" s="701"/>
      <c r="F14" s="701"/>
      <c r="G14" s="701"/>
      <c r="H14" s="701"/>
      <c r="I14" s="377"/>
      <c r="J14" s="377"/>
      <c r="K14" s="377"/>
      <c r="L14" s="377"/>
      <c r="M14" s="701"/>
      <c r="N14" s="701"/>
      <c r="O14" s="359"/>
      <c r="P14" s="359"/>
      <c r="Q14" s="359"/>
      <c r="R14" s="334"/>
      <c r="S14" s="334"/>
      <c r="T14" s="708"/>
    </row>
    <row r="15" spans="1:20" ht="15" customHeight="1">
      <c r="A15" s="1512"/>
      <c r="B15" s="379" t="s">
        <v>315</v>
      </c>
      <c r="C15" s="334"/>
      <c r="D15" s="334"/>
      <c r="E15" s="334"/>
      <c r="F15" s="334"/>
      <c r="G15" s="334"/>
      <c r="H15" s="334"/>
      <c r="I15" s="643" t="s">
        <v>2</v>
      </c>
      <c r="J15" s="644"/>
      <c r="K15" s="644"/>
      <c r="L15" s="645"/>
      <c r="M15" s="719"/>
      <c r="N15" s="385"/>
      <c r="O15" s="385"/>
      <c r="P15" s="385"/>
      <c r="Q15" s="724"/>
      <c r="R15" s="725" t="s">
        <v>179</v>
      </c>
      <c r="S15" s="725"/>
      <c r="T15" s="284"/>
    </row>
    <row r="16" spans="1:20" ht="15" customHeight="1">
      <c r="A16" s="1512"/>
      <c r="B16" s="414"/>
      <c r="C16" s="377"/>
      <c r="D16" s="377"/>
      <c r="E16" s="377"/>
      <c r="F16" s="377"/>
      <c r="G16" s="377"/>
      <c r="H16" s="377"/>
      <c r="I16" s="1490" t="s">
        <v>31</v>
      </c>
      <c r="J16" s="1491"/>
      <c r="K16" s="1491"/>
      <c r="L16" s="1492"/>
      <c r="M16" s="1493"/>
      <c r="N16" s="1494"/>
      <c r="O16" s="1494"/>
      <c r="P16" s="1494"/>
      <c r="Q16" s="1494"/>
      <c r="R16" s="1495"/>
      <c r="S16" s="1495"/>
      <c r="T16" s="1496"/>
    </row>
    <row r="17" spans="1:20" ht="15" customHeight="1">
      <c r="A17" s="1513"/>
      <c r="B17" s="380"/>
      <c r="C17" s="701"/>
      <c r="D17" s="701"/>
      <c r="E17" s="701"/>
      <c r="F17" s="701"/>
      <c r="G17" s="701"/>
      <c r="H17" s="701"/>
      <c r="I17" s="389"/>
      <c r="J17" s="1434"/>
      <c r="K17" s="1434"/>
      <c r="L17" s="390"/>
      <c r="M17" s="1497"/>
      <c r="N17" s="1498"/>
      <c r="O17" s="1498"/>
      <c r="P17" s="1498"/>
      <c r="Q17" s="1498"/>
      <c r="R17" s="1498"/>
      <c r="S17" s="1498"/>
      <c r="T17" s="1499"/>
    </row>
    <row r="18" spans="1:20" ht="15" customHeight="1">
      <c r="A18" s="1102" t="s">
        <v>98</v>
      </c>
      <c r="B18" s="372"/>
      <c r="C18" s="372"/>
      <c r="D18" s="372"/>
      <c r="E18" s="372"/>
      <c r="F18" s="372"/>
      <c r="G18" s="372"/>
      <c r="H18" s="372"/>
      <c r="I18" s="371"/>
      <c r="J18" s="371"/>
      <c r="K18" s="371"/>
      <c r="L18" s="371"/>
      <c r="M18" s="372"/>
      <c r="N18" s="372"/>
      <c r="O18" s="372"/>
      <c r="P18" s="372"/>
      <c r="Q18" s="372"/>
      <c r="R18" s="372"/>
      <c r="S18" s="372"/>
      <c r="T18" s="373"/>
    </row>
    <row r="19" spans="1:20" ht="15" customHeight="1">
      <c r="A19" s="374" t="s">
        <v>298</v>
      </c>
      <c r="B19" s="334"/>
      <c r="C19" s="334"/>
      <c r="D19" s="334"/>
      <c r="E19" s="334"/>
      <c r="F19" s="334"/>
      <c r="G19" s="334"/>
      <c r="H19" s="375"/>
      <c r="I19" s="358" t="s">
        <v>133</v>
      </c>
      <c r="J19" s="359"/>
      <c r="K19" s="359"/>
      <c r="L19" s="359"/>
      <c r="M19" s="359"/>
      <c r="N19" s="359"/>
      <c r="O19" s="359"/>
      <c r="P19" s="359"/>
      <c r="Q19" s="1518"/>
      <c r="R19" s="1519"/>
      <c r="S19" s="1519"/>
      <c r="T19" s="1520"/>
    </row>
    <row r="20" spans="1:20" ht="15" customHeight="1">
      <c r="A20" s="376"/>
      <c r="B20" s="377"/>
      <c r="C20" s="377"/>
      <c r="D20" s="377"/>
      <c r="E20" s="377"/>
      <c r="F20" s="377"/>
      <c r="G20" s="377"/>
      <c r="H20" s="378"/>
      <c r="I20" s="358" t="s">
        <v>115</v>
      </c>
      <c r="J20" s="359"/>
      <c r="K20" s="359"/>
      <c r="L20" s="360"/>
      <c r="M20" s="358" t="s">
        <v>116</v>
      </c>
      <c r="N20" s="359"/>
      <c r="O20" s="359"/>
      <c r="P20" s="359"/>
      <c r="Q20" s="1521"/>
      <c r="R20" s="1522"/>
      <c r="S20" s="1522"/>
      <c r="T20" s="1523"/>
    </row>
    <row r="21" spans="1:20" ht="15" customHeight="1">
      <c r="A21" s="1506"/>
      <c r="B21" s="358" t="s">
        <v>122</v>
      </c>
      <c r="C21" s="359"/>
      <c r="D21" s="359"/>
      <c r="E21" s="359"/>
      <c r="F21" s="359"/>
      <c r="G21" s="359"/>
      <c r="H21" s="360"/>
      <c r="I21" s="1508"/>
      <c r="J21" s="1509"/>
      <c r="K21" s="1509"/>
      <c r="L21" s="1510"/>
      <c r="M21" s="1508"/>
      <c r="N21" s="1509"/>
      <c r="O21" s="1509"/>
      <c r="P21" s="1509"/>
      <c r="Q21" s="1521"/>
      <c r="R21" s="1522"/>
      <c r="S21" s="1522"/>
      <c r="T21" s="1523"/>
    </row>
    <row r="22" spans="1:20" ht="15" customHeight="1">
      <c r="A22" s="1507"/>
      <c r="B22" s="358" t="s">
        <v>83</v>
      </c>
      <c r="C22" s="359"/>
      <c r="D22" s="359"/>
      <c r="E22" s="359"/>
      <c r="F22" s="359"/>
      <c r="G22" s="359"/>
      <c r="H22" s="360"/>
      <c r="I22" s="1508"/>
      <c r="J22" s="1509"/>
      <c r="K22" s="1509"/>
      <c r="L22" s="1510"/>
      <c r="M22" s="1508"/>
      <c r="N22" s="1509"/>
      <c r="O22" s="1509"/>
      <c r="P22" s="1509"/>
      <c r="Q22" s="1521"/>
      <c r="R22" s="1522"/>
      <c r="S22" s="1522"/>
      <c r="T22" s="1523"/>
    </row>
    <row r="23" spans="1:20" ht="15" customHeight="1">
      <c r="A23" s="1272" t="s">
        <v>299</v>
      </c>
      <c r="B23" s="359"/>
      <c r="C23" s="359"/>
      <c r="D23" s="359"/>
      <c r="E23" s="359"/>
      <c r="F23" s="359"/>
      <c r="G23" s="359"/>
      <c r="H23" s="723"/>
      <c r="I23" s="1517"/>
      <c r="J23" s="1517"/>
      <c r="K23" s="1517"/>
      <c r="L23" s="1517"/>
      <c r="M23" s="1517"/>
      <c r="N23" s="1517"/>
      <c r="O23" s="1517"/>
      <c r="P23" s="285" t="s">
        <v>88</v>
      </c>
      <c r="Q23" s="286"/>
      <c r="R23" s="287"/>
      <c r="S23" s="287"/>
      <c r="T23" s="288"/>
    </row>
    <row r="24" spans="1:20" ht="15" customHeight="1" thickBot="1">
      <c r="A24" s="365" t="s">
        <v>93</v>
      </c>
      <c r="B24" s="366"/>
      <c r="C24" s="366"/>
      <c r="D24" s="366"/>
      <c r="E24" s="366"/>
      <c r="F24" s="366"/>
      <c r="G24" s="366"/>
      <c r="H24" s="1268"/>
      <c r="I24" s="1269" t="s">
        <v>110</v>
      </c>
      <c r="J24" s="368"/>
      <c r="K24" s="368"/>
      <c r="L24" s="368"/>
      <c r="M24" s="368"/>
      <c r="N24" s="368"/>
      <c r="O24" s="368"/>
      <c r="P24" s="368"/>
      <c r="Q24" s="289"/>
      <c r="R24" s="136"/>
      <c r="S24" s="136"/>
      <c r="T24" s="137"/>
    </row>
    <row r="25" spans="1:20" ht="14.45" customHeight="1">
      <c r="A25" s="276"/>
    </row>
    <row r="26" spans="1:20" ht="14.45" customHeight="1">
      <c r="A26" s="276" t="s">
        <v>17</v>
      </c>
      <c r="B26" s="321" t="s">
        <v>307</v>
      </c>
      <c r="C26" s="321"/>
      <c r="D26" s="321"/>
      <c r="E26" s="321"/>
      <c r="F26" s="321"/>
      <c r="G26" s="321"/>
      <c r="H26" s="321"/>
      <c r="I26" s="321"/>
      <c r="J26" s="321"/>
      <c r="K26" s="321"/>
      <c r="L26" s="321"/>
      <c r="M26" s="321"/>
      <c r="N26" s="321"/>
      <c r="O26" s="321"/>
      <c r="P26" s="321"/>
      <c r="Q26" s="321"/>
      <c r="R26" s="321"/>
      <c r="S26" s="321"/>
      <c r="T26" s="321"/>
    </row>
    <row r="27" spans="1:20" ht="14.45" customHeight="1">
      <c r="A27" s="290"/>
      <c r="B27" s="321"/>
      <c r="C27" s="321"/>
      <c r="D27" s="321"/>
      <c r="E27" s="321"/>
      <c r="F27" s="321"/>
      <c r="G27" s="321"/>
      <c r="H27" s="321"/>
      <c r="I27" s="321"/>
      <c r="J27" s="321"/>
      <c r="K27" s="321"/>
      <c r="L27" s="321"/>
      <c r="M27" s="321"/>
      <c r="N27" s="321"/>
      <c r="O27" s="321"/>
      <c r="P27" s="321"/>
      <c r="Q27" s="321"/>
      <c r="R27" s="321"/>
      <c r="S27" s="321"/>
      <c r="T27" s="321"/>
    </row>
    <row r="28" spans="1:20" ht="14.45" customHeight="1">
      <c r="A28" s="291"/>
      <c r="B28" s="321"/>
      <c r="C28" s="321"/>
      <c r="D28" s="321"/>
      <c r="E28" s="321"/>
      <c r="F28" s="321"/>
      <c r="G28" s="321"/>
      <c r="H28" s="321"/>
      <c r="I28" s="321"/>
      <c r="J28" s="321"/>
      <c r="K28" s="321"/>
      <c r="L28" s="321"/>
      <c r="M28" s="321"/>
      <c r="N28" s="321"/>
      <c r="O28" s="321"/>
      <c r="P28" s="321"/>
      <c r="Q28" s="321"/>
      <c r="R28" s="321"/>
      <c r="S28" s="321"/>
      <c r="T28" s="321"/>
    </row>
    <row r="29" spans="1:20">
      <c r="B29" s="287"/>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29"/>
  <sheetViews>
    <sheetView view="pageBreakPreview" zoomScaleNormal="100" zoomScaleSheetLayoutView="100" workbookViewId="0">
      <selection sqref="A1:V1"/>
    </sheetView>
  </sheetViews>
  <sheetFormatPr defaultColWidth="8.75" defaultRowHeight="12"/>
  <cols>
    <col min="1" max="1" width="6.75" style="98" customWidth="1"/>
    <col min="2" max="19" width="5.125" style="98" customWidth="1"/>
    <col min="20" max="20" width="12.375" style="98" customWidth="1"/>
    <col min="21" max="23" width="8" style="98" customWidth="1"/>
    <col min="24" max="16384" width="8.75" style="98"/>
  </cols>
  <sheetData>
    <row r="1" spans="1:20" ht="36" customHeight="1" thickBot="1">
      <c r="A1" s="1485" t="s">
        <v>331</v>
      </c>
      <c r="B1" s="1485"/>
      <c r="C1" s="1485"/>
      <c r="D1" s="1485"/>
      <c r="E1" s="1485"/>
      <c r="F1" s="1485"/>
      <c r="G1" s="1485"/>
      <c r="H1" s="1485"/>
      <c r="I1" s="1485"/>
      <c r="J1" s="1485"/>
      <c r="K1" s="1485"/>
      <c r="L1" s="1485"/>
      <c r="M1" s="1485"/>
      <c r="N1" s="1485"/>
      <c r="O1" s="1485"/>
      <c r="P1" s="1485"/>
      <c r="Q1" s="1485"/>
      <c r="R1" s="1485"/>
      <c r="S1" s="1485"/>
      <c r="T1" s="1485"/>
    </row>
    <row r="2" spans="1:20" ht="14.45" customHeight="1">
      <c r="A2" s="1479" t="s">
        <v>29</v>
      </c>
      <c r="B2" s="938" t="s">
        <v>304</v>
      </c>
      <c r="C2" s="939"/>
      <c r="D2" s="1408"/>
      <c r="E2" s="1409"/>
      <c r="F2" s="1409"/>
      <c r="G2" s="1409"/>
      <c r="H2" s="1409"/>
      <c r="I2" s="1409"/>
      <c r="J2" s="1409"/>
      <c r="K2" s="1409"/>
      <c r="L2" s="1409"/>
      <c r="M2" s="1409"/>
      <c r="N2" s="1409"/>
      <c r="O2" s="1409"/>
      <c r="P2" s="1409"/>
      <c r="Q2" s="1409"/>
      <c r="R2" s="1409"/>
      <c r="S2" s="1409"/>
      <c r="T2" s="1410"/>
    </row>
    <row r="3" spans="1:20" ht="15" customHeight="1">
      <c r="A3" s="1480"/>
      <c r="B3" s="358" t="s">
        <v>66</v>
      </c>
      <c r="C3" s="359"/>
      <c r="D3" s="719"/>
      <c r="E3" s="385"/>
      <c r="F3" s="385"/>
      <c r="G3" s="385"/>
      <c r="H3" s="385"/>
      <c r="I3" s="385"/>
      <c r="J3" s="385"/>
      <c r="K3" s="385"/>
      <c r="L3" s="385"/>
      <c r="M3" s="385"/>
      <c r="N3" s="385"/>
      <c r="O3" s="385"/>
      <c r="P3" s="385"/>
      <c r="Q3" s="385"/>
      <c r="R3" s="385"/>
      <c r="S3" s="385"/>
      <c r="T3" s="386"/>
    </row>
    <row r="4" spans="1:20" ht="30" customHeight="1">
      <c r="A4" s="1480"/>
      <c r="B4" s="358" t="s">
        <v>67</v>
      </c>
      <c r="C4" s="359"/>
      <c r="D4" s="719"/>
      <c r="E4" s="385"/>
      <c r="F4" s="385"/>
      <c r="G4" s="385"/>
      <c r="H4" s="385"/>
      <c r="I4" s="385"/>
      <c r="J4" s="385"/>
      <c r="K4" s="385"/>
      <c r="L4" s="385"/>
      <c r="M4" s="385"/>
      <c r="N4" s="385"/>
      <c r="O4" s="385"/>
      <c r="P4" s="385"/>
      <c r="Q4" s="385"/>
      <c r="R4" s="385"/>
      <c r="S4" s="385"/>
      <c r="T4" s="386"/>
    </row>
    <row r="5" spans="1:20" ht="15" customHeight="1">
      <c r="A5" s="1480"/>
      <c r="B5" s="379" t="s">
        <v>1</v>
      </c>
      <c r="C5" s="375"/>
      <c r="D5" s="1487" t="s">
        <v>4</v>
      </c>
      <c r="E5" s="1488"/>
      <c r="F5" s="1169"/>
      <c r="G5" s="1169"/>
      <c r="H5" s="109" t="s">
        <v>244</v>
      </c>
      <c r="I5" s="1169"/>
      <c r="J5" s="1169"/>
      <c r="K5" s="109" t="s">
        <v>295</v>
      </c>
      <c r="L5" s="334"/>
      <c r="M5" s="334"/>
      <c r="N5" s="334"/>
      <c r="O5" s="334"/>
      <c r="P5" s="334"/>
      <c r="Q5" s="334"/>
      <c r="R5" s="334"/>
      <c r="S5" s="334"/>
      <c r="T5" s="335"/>
    </row>
    <row r="6" spans="1:20" ht="15" customHeight="1">
      <c r="A6" s="1480"/>
      <c r="B6" s="414"/>
      <c r="C6" s="378"/>
      <c r="D6" s="319"/>
      <c r="E6" s="318"/>
      <c r="F6" s="318"/>
      <c r="G6" s="318"/>
      <c r="H6" s="97" t="s">
        <v>6</v>
      </c>
      <c r="I6" s="96" t="s">
        <v>7</v>
      </c>
      <c r="J6" s="318"/>
      <c r="K6" s="318"/>
      <c r="L6" s="318"/>
      <c r="M6" s="318"/>
      <c r="N6" s="318"/>
      <c r="O6" s="97" t="s">
        <v>8</v>
      </c>
      <c r="P6" s="96" t="s">
        <v>9</v>
      </c>
      <c r="Q6" s="1114"/>
      <c r="R6" s="1114"/>
      <c r="S6" s="1114"/>
      <c r="T6" s="1115"/>
    </row>
    <row r="7" spans="1:20" ht="15" customHeight="1">
      <c r="A7" s="1480"/>
      <c r="B7" s="414"/>
      <c r="C7" s="378"/>
      <c r="D7" s="319"/>
      <c r="E7" s="318"/>
      <c r="F7" s="318"/>
      <c r="G7" s="318"/>
      <c r="H7" s="97" t="s">
        <v>10</v>
      </c>
      <c r="I7" s="96" t="s">
        <v>11</v>
      </c>
      <c r="J7" s="318"/>
      <c r="K7" s="318"/>
      <c r="L7" s="318"/>
      <c r="M7" s="318"/>
      <c r="N7" s="318"/>
      <c r="O7" s="97" t="s">
        <v>12</v>
      </c>
      <c r="P7" s="96" t="s">
        <v>13</v>
      </c>
      <c r="Q7" s="1114"/>
      <c r="R7" s="1114"/>
      <c r="S7" s="1114"/>
      <c r="T7" s="1115"/>
    </row>
    <row r="8" spans="1:20" ht="18.95" customHeight="1">
      <c r="A8" s="1480"/>
      <c r="B8" s="380"/>
      <c r="C8" s="381"/>
      <c r="D8" s="739" t="s">
        <v>300</v>
      </c>
      <c r="E8" s="393"/>
      <c r="F8" s="393"/>
      <c r="G8" s="393"/>
      <c r="H8" s="393"/>
      <c r="I8" s="393"/>
      <c r="J8" s="393"/>
      <c r="K8" s="393"/>
      <c r="L8" s="393"/>
      <c r="M8" s="338"/>
      <c r="N8" s="338"/>
      <c r="O8" s="393"/>
      <c r="P8" s="393"/>
      <c r="Q8" s="393"/>
      <c r="R8" s="393"/>
      <c r="S8" s="393"/>
      <c r="T8" s="394"/>
    </row>
    <row r="9" spans="1:20" ht="15" customHeight="1">
      <c r="A9" s="1480"/>
      <c r="B9" s="379" t="s">
        <v>70</v>
      </c>
      <c r="C9" s="375"/>
      <c r="D9" s="358" t="s">
        <v>14</v>
      </c>
      <c r="E9" s="723"/>
      <c r="F9" s="702"/>
      <c r="G9" s="688"/>
      <c r="H9" s="688"/>
      <c r="I9" s="688"/>
      <c r="J9" s="688"/>
      <c r="K9" s="1505" t="s">
        <v>15</v>
      </c>
      <c r="L9" s="1505"/>
      <c r="M9" s="647"/>
      <c r="N9" s="689"/>
      <c r="O9" s="345" t="s">
        <v>71</v>
      </c>
      <c r="P9" s="346"/>
      <c r="Q9" s="702"/>
      <c r="R9" s="688"/>
      <c r="S9" s="688"/>
      <c r="T9" s="703"/>
    </row>
    <row r="10" spans="1:20" ht="15" customHeight="1">
      <c r="A10" s="1481"/>
      <c r="B10" s="380"/>
      <c r="C10" s="381"/>
      <c r="D10" s="1389" t="s">
        <v>16</v>
      </c>
      <c r="E10" s="1349"/>
      <c r="F10" s="1344"/>
      <c r="G10" s="1344"/>
      <c r="H10" s="1344"/>
      <c r="I10" s="1344"/>
      <c r="J10" s="1344"/>
      <c r="K10" s="1344"/>
      <c r="L10" s="1344"/>
      <c r="M10" s="1344"/>
      <c r="N10" s="1344"/>
      <c r="O10" s="1344"/>
      <c r="P10" s="1344"/>
      <c r="Q10" s="1344"/>
      <c r="R10" s="1344"/>
      <c r="S10" s="1344"/>
      <c r="T10" s="1489"/>
    </row>
    <row r="11" spans="1:20" ht="15" customHeight="1">
      <c r="A11" s="1511" t="s">
        <v>131</v>
      </c>
      <c r="B11" s="358" t="s">
        <v>66</v>
      </c>
      <c r="C11" s="359"/>
      <c r="D11" s="1514"/>
      <c r="E11" s="1515"/>
      <c r="F11" s="1515"/>
      <c r="G11" s="1515"/>
      <c r="H11" s="1515"/>
      <c r="I11" s="1515"/>
      <c r="J11" s="1515"/>
      <c r="K11" s="1515"/>
      <c r="L11" s="1516"/>
      <c r="M11" s="648" t="s">
        <v>118</v>
      </c>
      <c r="N11" s="397"/>
      <c r="O11" s="1500" t="s">
        <v>4</v>
      </c>
      <c r="P11" s="1501"/>
      <c r="Q11" s="280"/>
      <c r="R11" s="281" t="s">
        <v>104</v>
      </c>
      <c r="S11" s="282"/>
      <c r="T11" s="283" t="s">
        <v>296</v>
      </c>
    </row>
    <row r="12" spans="1:20" ht="15" customHeight="1">
      <c r="A12" s="1512"/>
      <c r="B12" s="358" t="s">
        <v>105</v>
      </c>
      <c r="C12" s="359"/>
      <c r="D12" s="1238"/>
      <c r="E12" s="1239"/>
      <c r="F12" s="1239"/>
      <c r="G12" s="1239"/>
      <c r="H12" s="1239"/>
      <c r="I12" s="1239"/>
      <c r="J12" s="1239"/>
      <c r="K12" s="1239"/>
      <c r="L12" s="1240"/>
      <c r="M12" s="657"/>
      <c r="N12" s="398"/>
      <c r="O12" s="404"/>
      <c r="P12" s="338"/>
      <c r="Q12" s="338"/>
      <c r="R12" s="338"/>
      <c r="S12" s="338"/>
      <c r="T12" s="339"/>
    </row>
    <row r="13" spans="1:20" ht="15" customHeight="1">
      <c r="A13" s="1512"/>
      <c r="B13" s="358" t="s">
        <v>74</v>
      </c>
      <c r="C13" s="359"/>
      <c r="D13" s="1502"/>
      <c r="E13" s="1503"/>
      <c r="F13" s="1503"/>
      <c r="G13" s="1503"/>
      <c r="H13" s="1503"/>
      <c r="I13" s="1503"/>
      <c r="J13" s="1503"/>
      <c r="K13" s="1503"/>
      <c r="L13" s="1504"/>
      <c r="M13" s="658"/>
      <c r="N13" s="401"/>
      <c r="O13" s="405"/>
      <c r="P13" s="393"/>
      <c r="Q13" s="393"/>
      <c r="R13" s="393"/>
      <c r="S13" s="393"/>
      <c r="T13" s="394"/>
    </row>
    <row r="14" spans="1:20" ht="15" customHeight="1">
      <c r="A14" s="1512"/>
      <c r="B14" s="414" t="s">
        <v>301</v>
      </c>
      <c r="C14" s="377"/>
      <c r="D14" s="377"/>
      <c r="E14" s="377"/>
      <c r="F14" s="377"/>
      <c r="G14" s="377"/>
      <c r="H14" s="377"/>
      <c r="I14" s="377"/>
      <c r="J14" s="377"/>
      <c r="K14" s="377"/>
      <c r="L14" s="377"/>
      <c r="M14" s="377"/>
      <c r="N14" s="378"/>
      <c r="O14" s="334"/>
      <c r="P14" s="334"/>
      <c r="Q14" s="334"/>
      <c r="R14" s="334"/>
      <c r="S14" s="334"/>
      <c r="T14" s="335"/>
    </row>
    <row r="15" spans="1:20" ht="15" customHeight="1">
      <c r="A15" s="1512"/>
      <c r="B15" s="379" t="s">
        <v>318</v>
      </c>
      <c r="C15" s="334"/>
      <c r="D15" s="334"/>
      <c r="E15" s="334"/>
      <c r="F15" s="334"/>
      <c r="G15" s="334"/>
      <c r="H15" s="345" t="s">
        <v>2</v>
      </c>
      <c r="I15" s="850"/>
      <c r="J15" s="850"/>
      <c r="K15" s="850"/>
      <c r="L15" s="346"/>
      <c r="M15" s="409"/>
      <c r="N15" s="410"/>
      <c r="O15" s="410"/>
      <c r="P15" s="410"/>
      <c r="Q15" s="410"/>
      <c r="R15" s="410"/>
      <c r="S15" s="410"/>
      <c r="T15" s="1130"/>
    </row>
    <row r="16" spans="1:20" ht="15" customHeight="1">
      <c r="A16" s="1512"/>
      <c r="B16" s="414"/>
      <c r="C16" s="377"/>
      <c r="D16" s="377"/>
      <c r="E16" s="377"/>
      <c r="F16" s="377"/>
      <c r="G16" s="377"/>
      <c r="H16" s="1531" t="s">
        <v>31</v>
      </c>
      <c r="I16" s="1096"/>
      <c r="J16" s="1096"/>
      <c r="K16" s="1096"/>
      <c r="L16" s="1097"/>
      <c r="M16" s="1524"/>
      <c r="N16" s="1495"/>
      <c r="O16" s="1495"/>
      <c r="P16" s="1495"/>
      <c r="Q16" s="1495"/>
      <c r="R16" s="1495"/>
      <c r="S16" s="1495"/>
      <c r="T16" s="1525"/>
    </row>
    <row r="17" spans="1:20" ht="15" customHeight="1">
      <c r="A17" s="1512"/>
      <c r="B17" s="414"/>
      <c r="C17" s="377"/>
      <c r="D17" s="377"/>
      <c r="E17" s="377"/>
      <c r="F17" s="377"/>
      <c r="G17" s="377"/>
      <c r="H17" s="387"/>
      <c r="I17" s="1532"/>
      <c r="J17" s="1532"/>
      <c r="K17" s="1532"/>
      <c r="L17" s="388"/>
      <c r="M17" s="1526"/>
      <c r="N17" s="1527"/>
      <c r="O17" s="1527"/>
      <c r="P17" s="1527"/>
      <c r="Q17" s="1527"/>
      <c r="R17" s="1527"/>
      <c r="S17" s="1527"/>
      <c r="T17" s="1528"/>
    </row>
    <row r="18" spans="1:20" ht="15" customHeight="1">
      <c r="A18" s="1529" t="s">
        <v>98</v>
      </c>
      <c r="B18" s="678"/>
      <c r="C18" s="678"/>
      <c r="D18" s="678"/>
      <c r="E18" s="678"/>
      <c r="F18" s="678"/>
      <c r="G18" s="678"/>
      <c r="H18" s="678"/>
      <c r="I18" s="678"/>
      <c r="J18" s="678"/>
      <c r="K18" s="678"/>
      <c r="L18" s="678"/>
      <c r="M18" s="678"/>
      <c r="N18" s="678"/>
      <c r="O18" s="678"/>
      <c r="P18" s="678"/>
      <c r="Q18" s="678"/>
      <c r="R18" s="678"/>
      <c r="S18" s="678"/>
      <c r="T18" s="1530"/>
    </row>
    <row r="19" spans="1:20" ht="15" customHeight="1">
      <c r="A19" s="376" t="s">
        <v>298</v>
      </c>
      <c r="B19" s="377"/>
      <c r="C19" s="377"/>
      <c r="D19" s="377"/>
      <c r="E19" s="377"/>
      <c r="F19" s="377"/>
      <c r="G19" s="377"/>
      <c r="H19" s="380" t="s">
        <v>302</v>
      </c>
      <c r="I19" s="701"/>
      <c r="J19" s="701"/>
      <c r="K19" s="701"/>
      <c r="L19" s="701"/>
      <c r="M19" s="381"/>
      <c r="N19" s="292"/>
      <c r="O19" s="118"/>
      <c r="P19" s="118"/>
      <c r="Q19" s="118"/>
      <c r="R19" s="118"/>
      <c r="S19" s="118"/>
      <c r="T19" s="293"/>
    </row>
    <row r="20" spans="1:20" ht="15" customHeight="1">
      <c r="A20" s="376"/>
      <c r="B20" s="377"/>
      <c r="C20" s="377"/>
      <c r="D20" s="377"/>
      <c r="E20" s="377"/>
      <c r="F20" s="377"/>
      <c r="G20" s="377"/>
      <c r="H20" s="358" t="s">
        <v>303</v>
      </c>
      <c r="I20" s="359"/>
      <c r="J20" s="360"/>
      <c r="K20" s="358" t="s">
        <v>37</v>
      </c>
      <c r="L20" s="359"/>
      <c r="M20" s="360"/>
      <c r="N20" s="292"/>
      <c r="O20" s="118"/>
      <c r="P20" s="118"/>
      <c r="Q20" s="118"/>
      <c r="R20" s="118"/>
      <c r="S20" s="118"/>
      <c r="T20" s="293"/>
    </row>
    <row r="21" spans="1:20" ht="15" customHeight="1">
      <c r="A21" s="1506"/>
      <c r="B21" s="358" t="s">
        <v>122</v>
      </c>
      <c r="C21" s="359"/>
      <c r="D21" s="359"/>
      <c r="E21" s="359"/>
      <c r="F21" s="359"/>
      <c r="G21" s="359"/>
      <c r="H21" s="1508"/>
      <c r="I21" s="1509"/>
      <c r="J21" s="1510"/>
      <c r="K21" s="1508"/>
      <c r="L21" s="1509"/>
      <c r="M21" s="1510"/>
      <c r="N21" s="286"/>
      <c r="O21" s="287"/>
      <c r="P21" s="287"/>
      <c r="Q21" s="287"/>
      <c r="R21" s="287"/>
      <c r="S21" s="287"/>
      <c r="T21" s="293"/>
    </row>
    <row r="22" spans="1:20" ht="15" customHeight="1">
      <c r="A22" s="1507"/>
      <c r="B22" s="358" t="s">
        <v>83</v>
      </c>
      <c r="C22" s="359"/>
      <c r="D22" s="359"/>
      <c r="E22" s="359"/>
      <c r="F22" s="359"/>
      <c r="G22" s="359"/>
      <c r="H22" s="1508"/>
      <c r="I22" s="1509"/>
      <c r="J22" s="1510"/>
      <c r="K22" s="1508"/>
      <c r="L22" s="1509"/>
      <c r="M22" s="1510"/>
      <c r="N22" s="286"/>
      <c r="O22" s="287"/>
      <c r="P22" s="287"/>
      <c r="Q22" s="287"/>
      <c r="R22" s="287"/>
      <c r="S22" s="287"/>
      <c r="T22" s="293"/>
    </row>
    <row r="23" spans="1:20" ht="15" customHeight="1">
      <c r="A23" s="1272" t="s">
        <v>299</v>
      </c>
      <c r="B23" s="359"/>
      <c r="C23" s="359"/>
      <c r="D23" s="359"/>
      <c r="E23" s="359"/>
      <c r="F23" s="359"/>
      <c r="G23" s="723"/>
      <c r="H23" s="722"/>
      <c r="I23" s="359"/>
      <c r="J23" s="359"/>
      <c r="K23" s="359"/>
      <c r="L23" s="359"/>
      <c r="M23" s="294" t="s">
        <v>88</v>
      </c>
      <c r="N23" s="295"/>
      <c r="O23" s="127"/>
      <c r="P23" s="296"/>
      <c r="Q23" s="287"/>
      <c r="R23" s="287"/>
      <c r="S23" s="287"/>
      <c r="T23" s="288"/>
    </row>
    <row r="24" spans="1:20" ht="15" customHeight="1" thickBot="1">
      <c r="A24" s="365" t="s">
        <v>93</v>
      </c>
      <c r="B24" s="366"/>
      <c r="C24" s="366"/>
      <c r="D24" s="366"/>
      <c r="E24" s="366"/>
      <c r="F24" s="366"/>
      <c r="G24" s="367"/>
      <c r="H24" s="1326" t="s">
        <v>110</v>
      </c>
      <c r="I24" s="368"/>
      <c r="J24" s="368"/>
      <c r="K24" s="368"/>
      <c r="L24" s="368"/>
      <c r="M24" s="368"/>
      <c r="N24" s="368"/>
      <c r="O24" s="368"/>
      <c r="P24" s="368"/>
      <c r="Q24" s="368"/>
      <c r="R24" s="368"/>
      <c r="S24" s="368"/>
      <c r="T24" s="369"/>
    </row>
    <row r="25" spans="1:20" ht="14.45" customHeight="1">
      <c r="A25" s="276"/>
    </row>
    <row r="26" spans="1:20" ht="14.45" customHeight="1">
      <c r="A26" s="276" t="s">
        <v>17</v>
      </c>
      <c r="B26" s="321" t="s">
        <v>307</v>
      </c>
      <c r="C26" s="321"/>
      <c r="D26" s="321"/>
      <c r="E26" s="321"/>
      <c r="F26" s="321"/>
      <c r="G26" s="321"/>
      <c r="H26" s="321"/>
      <c r="I26" s="321"/>
      <c r="J26" s="321"/>
      <c r="K26" s="321"/>
      <c r="L26" s="321"/>
      <c r="M26" s="321"/>
      <c r="N26" s="321"/>
      <c r="O26" s="321"/>
      <c r="P26" s="321"/>
      <c r="Q26" s="321"/>
      <c r="R26" s="321"/>
      <c r="S26" s="321"/>
      <c r="T26" s="321"/>
    </row>
    <row r="27" spans="1:20" ht="14.45" customHeight="1">
      <c r="A27" s="290"/>
      <c r="B27" s="321"/>
      <c r="C27" s="321"/>
      <c r="D27" s="321"/>
      <c r="E27" s="321"/>
      <c r="F27" s="321"/>
      <c r="G27" s="321"/>
      <c r="H27" s="321"/>
      <c r="I27" s="321"/>
      <c r="J27" s="321"/>
      <c r="K27" s="321"/>
      <c r="L27" s="321"/>
      <c r="M27" s="321"/>
      <c r="N27" s="321"/>
      <c r="O27" s="321"/>
      <c r="P27" s="321"/>
      <c r="Q27" s="321"/>
      <c r="R27" s="321"/>
      <c r="S27" s="321"/>
      <c r="T27" s="321"/>
    </row>
    <row r="28" spans="1:20" ht="14.45" customHeight="1">
      <c r="A28" s="291"/>
      <c r="B28" s="321"/>
      <c r="C28" s="321"/>
      <c r="D28" s="321"/>
      <c r="E28" s="321"/>
      <c r="F28" s="321"/>
      <c r="G28" s="321"/>
      <c r="H28" s="321"/>
      <c r="I28" s="321"/>
      <c r="J28" s="321"/>
      <c r="K28" s="321"/>
      <c r="L28" s="321"/>
      <c r="M28" s="321"/>
      <c r="N28" s="321"/>
      <c r="O28" s="321"/>
      <c r="P28" s="321"/>
      <c r="Q28" s="321"/>
      <c r="R28" s="321"/>
      <c r="S28" s="321"/>
      <c r="T28" s="321"/>
    </row>
    <row r="29" spans="1:20">
      <c r="B29" s="287"/>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162" customWidth="1"/>
    <col min="23" max="16384" width="8.75" style="98"/>
  </cols>
  <sheetData>
    <row r="1" spans="1:29" ht="36" customHeight="1" thickBot="1">
      <c r="A1" s="583" t="s">
        <v>321</v>
      </c>
      <c r="B1" s="583"/>
      <c r="C1" s="583"/>
      <c r="D1" s="583"/>
      <c r="E1" s="583"/>
      <c r="F1" s="583"/>
      <c r="G1" s="583"/>
      <c r="H1" s="583"/>
      <c r="I1" s="583"/>
      <c r="J1" s="583"/>
      <c r="K1" s="583"/>
      <c r="L1" s="583"/>
      <c r="M1" s="583"/>
      <c r="N1" s="583"/>
      <c r="O1" s="583"/>
      <c r="P1" s="583"/>
      <c r="Q1" s="583"/>
      <c r="R1" s="583"/>
      <c r="S1" s="583"/>
      <c r="T1" s="583"/>
      <c r="U1" s="583"/>
      <c r="V1" s="583"/>
    </row>
    <row r="2" spans="1:29" ht="15" customHeight="1">
      <c r="A2" s="491" t="s">
        <v>29</v>
      </c>
      <c r="B2" s="489" t="s">
        <v>304</v>
      </c>
      <c r="C2" s="490"/>
      <c r="D2" s="490"/>
      <c r="E2" s="424"/>
      <c r="F2" s="425"/>
      <c r="G2" s="425"/>
      <c r="H2" s="425"/>
      <c r="I2" s="425"/>
      <c r="J2" s="425"/>
      <c r="K2" s="425"/>
      <c r="L2" s="425"/>
      <c r="M2" s="425"/>
      <c r="N2" s="425"/>
      <c r="O2" s="425"/>
      <c r="P2" s="425"/>
      <c r="Q2" s="425"/>
      <c r="R2" s="425"/>
      <c r="S2" s="425"/>
      <c r="T2" s="425"/>
      <c r="U2" s="425"/>
      <c r="V2" s="426"/>
    </row>
    <row r="3" spans="1:29" ht="15" customHeight="1">
      <c r="A3" s="492"/>
      <c r="B3" s="584" t="s">
        <v>66</v>
      </c>
      <c r="C3" s="584"/>
      <c r="D3" s="585"/>
      <c r="E3" s="494"/>
      <c r="F3" s="495"/>
      <c r="G3" s="495"/>
      <c r="H3" s="495"/>
      <c r="I3" s="495"/>
      <c r="J3" s="495"/>
      <c r="K3" s="495"/>
      <c r="L3" s="495"/>
      <c r="M3" s="495"/>
      <c r="N3" s="495"/>
      <c r="O3" s="495"/>
      <c r="P3" s="495"/>
      <c r="Q3" s="495"/>
      <c r="R3" s="495"/>
      <c r="S3" s="495"/>
      <c r="T3" s="495"/>
      <c r="U3" s="495"/>
      <c r="V3" s="496"/>
    </row>
    <row r="4" spans="1:29" ht="30" customHeight="1">
      <c r="A4" s="492"/>
      <c r="B4" s="507" t="s">
        <v>163</v>
      </c>
      <c r="C4" s="507"/>
      <c r="D4" s="523"/>
      <c r="E4" s="524"/>
      <c r="F4" s="525"/>
      <c r="G4" s="525"/>
      <c r="H4" s="525"/>
      <c r="I4" s="525"/>
      <c r="J4" s="525"/>
      <c r="K4" s="525"/>
      <c r="L4" s="525"/>
      <c r="M4" s="525"/>
      <c r="N4" s="525"/>
      <c r="O4" s="525"/>
      <c r="P4" s="525"/>
      <c r="Q4" s="525"/>
      <c r="R4" s="525"/>
      <c r="S4" s="525"/>
      <c r="T4" s="525"/>
      <c r="U4" s="525"/>
      <c r="V4" s="526"/>
    </row>
    <row r="5" spans="1:29" ht="15" customHeight="1">
      <c r="A5" s="492"/>
      <c r="B5" s="527" t="s">
        <v>1</v>
      </c>
      <c r="C5" s="497"/>
      <c r="D5" s="528"/>
      <c r="E5" s="543" t="s">
        <v>132</v>
      </c>
      <c r="F5" s="497"/>
      <c r="G5" s="497"/>
      <c r="H5" s="544"/>
      <c r="I5" s="544"/>
      <c r="J5" s="160" t="s">
        <v>104</v>
      </c>
      <c r="K5" s="544"/>
      <c r="L5" s="544"/>
      <c r="M5" s="160" t="s">
        <v>95</v>
      </c>
      <c r="N5" s="497"/>
      <c r="O5" s="497"/>
      <c r="P5" s="497"/>
      <c r="Q5" s="497"/>
      <c r="R5" s="497"/>
      <c r="S5" s="497"/>
      <c r="T5" s="497"/>
      <c r="U5" s="497"/>
      <c r="V5" s="545"/>
    </row>
    <row r="6" spans="1:29" ht="15" customHeight="1">
      <c r="A6" s="492"/>
      <c r="B6" s="529"/>
      <c r="C6" s="530"/>
      <c r="D6" s="531"/>
      <c r="E6" s="514"/>
      <c r="F6" s="318"/>
      <c r="G6" s="318"/>
      <c r="H6" s="318"/>
      <c r="I6" s="97" t="s">
        <v>6</v>
      </c>
      <c r="J6" s="96" t="s">
        <v>7</v>
      </c>
      <c r="K6" s="318"/>
      <c r="L6" s="318"/>
      <c r="M6" s="318"/>
      <c r="N6" s="318"/>
      <c r="O6" s="318"/>
      <c r="P6" s="97" t="s">
        <v>8</v>
      </c>
      <c r="Q6" s="96" t="s">
        <v>9</v>
      </c>
      <c r="R6" s="318"/>
      <c r="S6" s="318"/>
      <c r="T6" s="318"/>
      <c r="U6" s="318"/>
      <c r="V6" s="320"/>
      <c r="W6" s="95"/>
      <c r="X6" s="95"/>
      <c r="Y6" s="95"/>
      <c r="Z6" s="95"/>
      <c r="AA6" s="95"/>
      <c r="AB6" s="95"/>
      <c r="AC6" s="95"/>
    </row>
    <row r="7" spans="1:29" ht="15" customHeight="1">
      <c r="A7" s="492"/>
      <c r="B7" s="529"/>
      <c r="C7" s="530"/>
      <c r="D7" s="531"/>
      <c r="E7" s="514"/>
      <c r="F7" s="318"/>
      <c r="G7" s="318"/>
      <c r="H7" s="318"/>
      <c r="I7" s="97" t="s">
        <v>10</v>
      </c>
      <c r="J7" s="96" t="s">
        <v>11</v>
      </c>
      <c r="K7" s="318"/>
      <c r="L7" s="318"/>
      <c r="M7" s="318"/>
      <c r="N7" s="318"/>
      <c r="O7" s="318"/>
      <c r="P7" s="97" t="s">
        <v>12</v>
      </c>
      <c r="Q7" s="96" t="s">
        <v>13</v>
      </c>
      <c r="R7" s="318"/>
      <c r="S7" s="318"/>
      <c r="T7" s="318"/>
      <c r="U7" s="318"/>
      <c r="V7" s="320"/>
      <c r="W7" s="95"/>
      <c r="X7" s="95"/>
      <c r="Y7" s="95"/>
      <c r="Z7" s="95"/>
      <c r="AA7" s="95"/>
      <c r="AB7" s="95"/>
      <c r="AC7" s="95"/>
    </row>
    <row r="8" spans="1:29" ht="19.149999999999999" customHeight="1">
      <c r="A8" s="492"/>
      <c r="B8" s="532"/>
      <c r="C8" s="533"/>
      <c r="D8" s="534"/>
      <c r="E8" s="494"/>
      <c r="F8" s="495"/>
      <c r="G8" s="495"/>
      <c r="H8" s="495"/>
      <c r="I8" s="495"/>
      <c r="J8" s="495"/>
      <c r="K8" s="495"/>
      <c r="L8" s="495"/>
      <c r="M8" s="495"/>
      <c r="N8" s="495"/>
      <c r="O8" s="495"/>
      <c r="P8" s="495"/>
      <c r="Q8" s="495"/>
      <c r="R8" s="495"/>
      <c r="S8" s="495"/>
      <c r="T8" s="495"/>
      <c r="U8" s="495"/>
      <c r="V8" s="496"/>
    </row>
    <row r="9" spans="1:29" ht="15" customHeight="1">
      <c r="A9" s="492"/>
      <c r="B9" s="497" t="s">
        <v>70</v>
      </c>
      <c r="C9" s="497"/>
      <c r="D9" s="497"/>
      <c r="E9" s="499" t="s">
        <v>14</v>
      </c>
      <c r="F9" s="500"/>
      <c r="G9" s="501"/>
      <c r="H9" s="502"/>
      <c r="I9" s="502"/>
      <c r="J9" s="502"/>
      <c r="K9" s="503" t="s">
        <v>15</v>
      </c>
      <c r="L9" s="503"/>
      <c r="M9" s="504"/>
      <c r="N9" s="505"/>
      <c r="O9" s="506" t="s">
        <v>102</v>
      </c>
      <c r="P9" s="507"/>
      <c r="Q9" s="501"/>
      <c r="R9" s="502"/>
      <c r="S9" s="502"/>
      <c r="T9" s="502"/>
      <c r="U9" s="502"/>
      <c r="V9" s="508"/>
    </row>
    <row r="10" spans="1:29" ht="15" customHeight="1">
      <c r="A10" s="493"/>
      <c r="B10" s="586"/>
      <c r="C10" s="586"/>
      <c r="D10" s="586"/>
      <c r="E10" s="587" t="s">
        <v>16</v>
      </c>
      <c r="F10" s="588"/>
      <c r="G10" s="501"/>
      <c r="H10" s="502"/>
      <c r="I10" s="502"/>
      <c r="J10" s="502"/>
      <c r="K10" s="502"/>
      <c r="L10" s="502"/>
      <c r="M10" s="502"/>
      <c r="N10" s="502"/>
      <c r="O10" s="502"/>
      <c r="P10" s="502"/>
      <c r="Q10" s="502"/>
      <c r="R10" s="502"/>
      <c r="S10" s="502"/>
      <c r="T10" s="502"/>
      <c r="U10" s="502"/>
      <c r="V10" s="508"/>
    </row>
    <row r="11" spans="1:29" ht="15" customHeight="1">
      <c r="A11" s="573" t="s">
        <v>131</v>
      </c>
      <c r="B11" s="506" t="s">
        <v>66</v>
      </c>
      <c r="C11" s="507"/>
      <c r="D11" s="563"/>
      <c r="E11" s="564"/>
      <c r="F11" s="565"/>
      <c r="G11" s="495"/>
      <c r="H11" s="495"/>
      <c r="I11" s="495"/>
      <c r="J11" s="574"/>
      <c r="K11" s="575" t="s">
        <v>73</v>
      </c>
      <c r="L11" s="575"/>
      <c r="M11" s="577" t="s">
        <v>112</v>
      </c>
      <c r="N11" s="577"/>
      <c r="O11" s="562"/>
      <c r="P11" s="562"/>
      <c r="Q11" s="161" t="s">
        <v>96</v>
      </c>
      <c r="R11" s="562"/>
      <c r="S11" s="562"/>
      <c r="T11" s="161" t="s">
        <v>5</v>
      </c>
      <c r="V11" s="163"/>
      <c r="W11" s="162"/>
    </row>
    <row r="12" spans="1:29" ht="17.45" customHeight="1">
      <c r="A12" s="573"/>
      <c r="B12" s="506" t="s">
        <v>164</v>
      </c>
      <c r="C12" s="507"/>
      <c r="D12" s="563"/>
      <c r="E12" s="564"/>
      <c r="F12" s="565"/>
      <c r="G12" s="565"/>
      <c r="H12" s="565"/>
      <c r="I12" s="565"/>
      <c r="J12" s="566"/>
      <c r="K12" s="547"/>
      <c r="L12" s="547"/>
      <c r="M12" s="567"/>
      <c r="N12" s="568"/>
      <c r="O12" s="568"/>
      <c r="P12" s="568"/>
      <c r="Q12" s="568"/>
      <c r="R12" s="568"/>
      <c r="S12" s="568"/>
      <c r="T12" s="568"/>
      <c r="U12" s="568"/>
      <c r="V12" s="569"/>
      <c r="W12" s="162"/>
    </row>
    <row r="13" spans="1:29" ht="23.45" customHeight="1">
      <c r="A13" s="573"/>
      <c r="B13" s="506" t="s">
        <v>74</v>
      </c>
      <c r="C13" s="507"/>
      <c r="D13" s="563"/>
      <c r="E13" s="570"/>
      <c r="F13" s="571"/>
      <c r="G13" s="571"/>
      <c r="H13" s="571"/>
      <c r="I13" s="571"/>
      <c r="J13" s="572"/>
      <c r="K13" s="576"/>
      <c r="L13" s="576"/>
      <c r="M13" s="567"/>
      <c r="N13" s="568"/>
      <c r="O13" s="568"/>
      <c r="P13" s="568"/>
      <c r="Q13" s="568"/>
      <c r="R13" s="568"/>
      <c r="S13" s="568"/>
      <c r="T13" s="568"/>
      <c r="U13" s="568"/>
      <c r="V13" s="569"/>
      <c r="W13" s="162"/>
    </row>
    <row r="14" spans="1:29" ht="30.6" customHeight="1">
      <c r="A14" s="573"/>
      <c r="B14" s="543" t="s">
        <v>165</v>
      </c>
      <c r="C14" s="497"/>
      <c r="D14" s="497"/>
      <c r="E14" s="497"/>
      <c r="F14" s="497"/>
      <c r="G14" s="497"/>
      <c r="H14" s="497"/>
      <c r="I14" s="497"/>
      <c r="J14" s="497"/>
      <c r="K14" s="578"/>
      <c r="L14" s="578"/>
      <c r="M14" s="578"/>
      <c r="N14" s="578"/>
      <c r="O14" s="578"/>
      <c r="P14" s="578"/>
      <c r="Q14" s="578"/>
      <c r="R14" s="578"/>
      <c r="S14" s="578"/>
      <c r="T14" s="578"/>
      <c r="U14" s="578"/>
      <c r="V14" s="579"/>
    </row>
    <row r="15" spans="1:29" ht="15" customHeight="1">
      <c r="A15" s="580" t="s">
        <v>23</v>
      </c>
      <c r="B15" s="581"/>
      <c r="C15" s="581"/>
      <c r="D15" s="581"/>
      <c r="E15" s="581"/>
      <c r="F15" s="581"/>
      <c r="G15" s="581"/>
      <c r="H15" s="581"/>
      <c r="I15" s="581"/>
      <c r="J15" s="581"/>
      <c r="K15" s="581"/>
      <c r="L15" s="581"/>
      <c r="M15" s="581"/>
      <c r="N15" s="581"/>
      <c r="O15" s="581"/>
      <c r="P15" s="581"/>
      <c r="Q15" s="581"/>
      <c r="R15" s="581"/>
      <c r="S15" s="581"/>
      <c r="T15" s="581"/>
      <c r="U15" s="581"/>
      <c r="V15" s="582"/>
    </row>
    <row r="16" spans="1:29" s="164" customFormat="1" ht="15.6" customHeight="1">
      <c r="A16" s="550" t="s">
        <v>166</v>
      </c>
      <c r="B16" s="551"/>
      <c r="C16" s="551"/>
      <c r="D16" s="551"/>
      <c r="E16" s="551"/>
      <c r="F16" s="551"/>
      <c r="G16" s="551"/>
      <c r="H16" s="552"/>
      <c r="I16" s="553"/>
      <c r="J16" s="553"/>
      <c r="K16" s="553"/>
      <c r="L16" s="553"/>
      <c r="M16" s="553"/>
      <c r="N16" s="553"/>
      <c r="O16" s="553"/>
      <c r="P16" s="553"/>
      <c r="Q16" s="553"/>
      <c r="R16" s="553"/>
      <c r="S16" s="553"/>
      <c r="T16" s="553"/>
      <c r="U16" s="553"/>
      <c r="V16" s="554"/>
    </row>
    <row r="17" spans="1:23" s="164" customFormat="1" ht="15" customHeight="1">
      <c r="A17" s="550" t="s">
        <v>167</v>
      </c>
      <c r="B17" s="551"/>
      <c r="C17" s="551"/>
      <c r="D17" s="551"/>
      <c r="E17" s="555"/>
      <c r="F17" s="555"/>
      <c r="G17" s="555"/>
      <c r="H17" s="556"/>
      <c r="I17" s="556"/>
      <c r="J17" s="165" t="s">
        <v>168</v>
      </c>
      <c r="K17" s="557"/>
      <c r="L17" s="557"/>
      <c r="M17" s="557"/>
      <c r="N17" s="557"/>
      <c r="O17" s="557"/>
      <c r="P17" s="557"/>
      <c r="Q17" s="557"/>
      <c r="R17" s="557"/>
      <c r="S17" s="557"/>
      <c r="T17" s="557"/>
      <c r="U17" s="557"/>
      <c r="V17" s="558"/>
    </row>
    <row r="18" spans="1:23" ht="12.6" customHeight="1">
      <c r="A18" s="559" t="s">
        <v>78</v>
      </c>
      <c r="B18" s="560"/>
      <c r="C18" s="560"/>
      <c r="D18" s="560"/>
      <c r="E18" s="546" t="s">
        <v>152</v>
      </c>
      <c r="F18" s="546"/>
      <c r="G18" s="546"/>
      <c r="H18" s="546"/>
      <c r="I18" s="546"/>
      <c r="J18" s="546"/>
      <c r="K18" s="546"/>
      <c r="L18" s="546"/>
      <c r="M18" s="546" t="s">
        <v>153</v>
      </c>
      <c r="N18" s="546"/>
      <c r="O18" s="546"/>
      <c r="P18" s="546"/>
      <c r="Q18" s="546" t="s">
        <v>169</v>
      </c>
      <c r="R18" s="546"/>
      <c r="S18" s="546"/>
      <c r="T18" s="546"/>
      <c r="U18" s="535"/>
      <c r="V18" s="536"/>
      <c r="W18" s="98" t="s">
        <v>0</v>
      </c>
    </row>
    <row r="19" spans="1:23" ht="12.6" customHeight="1">
      <c r="A19" s="561"/>
      <c r="B19" s="530"/>
      <c r="C19" s="530"/>
      <c r="D19" s="530"/>
      <c r="E19" s="546" t="s">
        <v>170</v>
      </c>
      <c r="F19" s="546"/>
      <c r="G19" s="546"/>
      <c r="H19" s="546"/>
      <c r="I19" s="546" t="s">
        <v>171</v>
      </c>
      <c r="J19" s="546"/>
      <c r="K19" s="546"/>
      <c r="L19" s="546"/>
      <c r="M19" s="546"/>
      <c r="N19" s="546"/>
      <c r="O19" s="546"/>
      <c r="P19" s="546"/>
      <c r="Q19" s="546"/>
      <c r="R19" s="546"/>
      <c r="S19" s="546"/>
      <c r="T19" s="546"/>
      <c r="U19" s="537"/>
      <c r="V19" s="538"/>
    </row>
    <row r="20" spans="1:23" ht="12.75" customHeight="1">
      <c r="A20" s="561"/>
      <c r="B20" s="530"/>
      <c r="C20" s="530"/>
      <c r="D20" s="530"/>
      <c r="E20" s="546" t="s">
        <v>82</v>
      </c>
      <c r="F20" s="546"/>
      <c r="G20" s="546" t="s">
        <v>99</v>
      </c>
      <c r="H20" s="546"/>
      <c r="I20" s="546" t="s">
        <v>82</v>
      </c>
      <c r="J20" s="546"/>
      <c r="K20" s="546" t="s">
        <v>99</v>
      </c>
      <c r="L20" s="546"/>
      <c r="M20" s="546" t="s">
        <v>82</v>
      </c>
      <c r="N20" s="546"/>
      <c r="O20" s="546" t="s">
        <v>99</v>
      </c>
      <c r="P20" s="546"/>
      <c r="Q20" s="546" t="s">
        <v>82</v>
      </c>
      <c r="R20" s="546"/>
      <c r="S20" s="546" t="s">
        <v>99</v>
      </c>
      <c r="T20" s="546"/>
      <c r="U20" s="537"/>
      <c r="V20" s="538"/>
    </row>
    <row r="21" spans="1:23" ht="12.6" customHeight="1">
      <c r="A21" s="166"/>
      <c r="B21" s="547" t="s">
        <v>122</v>
      </c>
      <c r="C21" s="547"/>
      <c r="D21" s="548"/>
      <c r="E21" s="549"/>
      <c r="F21" s="549"/>
      <c r="G21" s="549"/>
      <c r="H21" s="549"/>
      <c r="I21" s="549"/>
      <c r="J21" s="549"/>
      <c r="K21" s="549"/>
      <c r="L21" s="549"/>
      <c r="M21" s="549"/>
      <c r="N21" s="549"/>
      <c r="O21" s="549"/>
      <c r="P21" s="549"/>
      <c r="Q21" s="549"/>
      <c r="R21" s="549"/>
      <c r="S21" s="549"/>
      <c r="T21" s="549"/>
      <c r="U21" s="537"/>
      <c r="V21" s="538"/>
    </row>
    <row r="22" spans="1:23" ht="12.6" customHeight="1" thickBot="1">
      <c r="A22" s="167"/>
      <c r="B22" s="541" t="s">
        <v>83</v>
      </c>
      <c r="C22" s="541"/>
      <c r="D22" s="542"/>
      <c r="E22" s="515"/>
      <c r="F22" s="515"/>
      <c r="G22" s="515"/>
      <c r="H22" s="515"/>
      <c r="I22" s="515"/>
      <c r="J22" s="515"/>
      <c r="K22" s="515"/>
      <c r="L22" s="515"/>
      <c r="M22" s="515"/>
      <c r="N22" s="515"/>
      <c r="O22" s="515"/>
      <c r="P22" s="515"/>
      <c r="Q22" s="515"/>
      <c r="R22" s="515"/>
      <c r="S22" s="515"/>
      <c r="T22" s="515"/>
      <c r="U22" s="539"/>
      <c r="V22" s="540"/>
    </row>
    <row r="23" spans="1:23" ht="36" customHeight="1" thickBot="1">
      <c r="A23" s="516" t="s">
        <v>172</v>
      </c>
      <c r="B23" s="516"/>
      <c r="C23" s="516"/>
      <c r="D23" s="516"/>
      <c r="E23" s="516"/>
      <c r="F23" s="516"/>
      <c r="G23" s="516"/>
      <c r="H23" s="516"/>
      <c r="I23" s="516"/>
      <c r="J23" s="516"/>
      <c r="K23" s="516"/>
      <c r="L23" s="516"/>
      <c r="M23" s="516"/>
      <c r="N23" s="516"/>
      <c r="O23" s="516"/>
      <c r="P23" s="516"/>
      <c r="Q23" s="516"/>
      <c r="R23" s="516"/>
      <c r="S23" s="516"/>
      <c r="T23" s="516"/>
      <c r="U23" s="516"/>
      <c r="V23" s="516"/>
    </row>
    <row r="24" spans="1:23" ht="15" customHeight="1">
      <c r="A24" s="491" t="s">
        <v>29</v>
      </c>
      <c r="B24" s="518" t="s">
        <v>66</v>
      </c>
      <c r="C24" s="518"/>
      <c r="D24" s="519"/>
      <c r="E24" s="520"/>
      <c r="F24" s="521"/>
      <c r="G24" s="521"/>
      <c r="H24" s="521"/>
      <c r="I24" s="521"/>
      <c r="J24" s="521"/>
      <c r="K24" s="521"/>
      <c r="L24" s="521"/>
      <c r="M24" s="521"/>
      <c r="N24" s="521"/>
      <c r="O24" s="521"/>
      <c r="P24" s="521"/>
      <c r="Q24" s="521"/>
      <c r="R24" s="521"/>
      <c r="S24" s="521"/>
      <c r="T24" s="521"/>
      <c r="U24" s="521"/>
      <c r="V24" s="522"/>
    </row>
    <row r="25" spans="1:23" ht="24" customHeight="1">
      <c r="A25" s="492"/>
      <c r="B25" s="507" t="s">
        <v>163</v>
      </c>
      <c r="C25" s="507"/>
      <c r="D25" s="523"/>
      <c r="E25" s="524"/>
      <c r="F25" s="525"/>
      <c r="G25" s="525"/>
      <c r="H25" s="525"/>
      <c r="I25" s="525"/>
      <c r="J25" s="525"/>
      <c r="K25" s="525"/>
      <c r="L25" s="525"/>
      <c r="M25" s="525"/>
      <c r="N25" s="525"/>
      <c r="O25" s="525"/>
      <c r="P25" s="525"/>
      <c r="Q25" s="525"/>
      <c r="R25" s="525"/>
      <c r="S25" s="525"/>
      <c r="T25" s="525"/>
      <c r="U25" s="525"/>
      <c r="V25" s="526"/>
    </row>
    <row r="26" spans="1:23" ht="15" customHeight="1">
      <c r="A26" s="492"/>
      <c r="B26" s="527" t="s">
        <v>1</v>
      </c>
      <c r="C26" s="497"/>
      <c r="D26" s="528"/>
      <c r="E26" s="543" t="s">
        <v>132</v>
      </c>
      <c r="F26" s="497"/>
      <c r="G26" s="497"/>
      <c r="H26" s="544"/>
      <c r="I26" s="544"/>
      <c r="J26" s="160" t="s">
        <v>104</v>
      </c>
      <c r="K26" s="544"/>
      <c r="L26" s="544"/>
      <c r="M26" s="160" t="s">
        <v>95</v>
      </c>
      <c r="N26" s="497"/>
      <c r="O26" s="497"/>
      <c r="P26" s="497"/>
      <c r="Q26" s="497"/>
      <c r="R26" s="497"/>
      <c r="S26" s="497"/>
      <c r="T26" s="497"/>
      <c r="U26" s="497"/>
      <c r="V26" s="545"/>
    </row>
    <row r="27" spans="1:23" ht="15" customHeight="1">
      <c r="A27" s="492"/>
      <c r="B27" s="529"/>
      <c r="C27" s="530"/>
      <c r="D27" s="531"/>
      <c r="E27" s="514"/>
      <c r="F27" s="318"/>
      <c r="G27" s="318"/>
      <c r="H27" s="318"/>
      <c r="I27" s="97" t="s">
        <v>6</v>
      </c>
      <c r="J27" s="96" t="s">
        <v>7</v>
      </c>
      <c r="K27" s="318"/>
      <c r="L27" s="318"/>
      <c r="M27" s="318"/>
      <c r="N27" s="318"/>
      <c r="O27" s="318"/>
      <c r="P27" s="97" t="s">
        <v>8</v>
      </c>
      <c r="Q27" s="96" t="s">
        <v>9</v>
      </c>
      <c r="R27" s="318"/>
      <c r="S27" s="318"/>
      <c r="T27" s="318"/>
      <c r="U27" s="318"/>
      <c r="V27" s="320"/>
    </row>
    <row r="28" spans="1:23" ht="15" customHeight="1">
      <c r="A28" s="492"/>
      <c r="B28" s="529"/>
      <c r="C28" s="530"/>
      <c r="D28" s="531"/>
      <c r="E28" s="514"/>
      <c r="F28" s="318"/>
      <c r="G28" s="318"/>
      <c r="H28" s="318"/>
      <c r="I28" s="97" t="s">
        <v>10</v>
      </c>
      <c r="J28" s="96" t="s">
        <v>11</v>
      </c>
      <c r="K28" s="318"/>
      <c r="L28" s="318"/>
      <c r="M28" s="318"/>
      <c r="N28" s="318"/>
      <c r="O28" s="318"/>
      <c r="P28" s="97" t="s">
        <v>12</v>
      </c>
      <c r="Q28" s="96" t="s">
        <v>13</v>
      </c>
      <c r="R28" s="318"/>
      <c r="S28" s="318"/>
      <c r="T28" s="318"/>
      <c r="U28" s="318"/>
      <c r="V28" s="320"/>
    </row>
    <row r="29" spans="1:23" ht="19.149999999999999" customHeight="1">
      <c r="A29" s="492"/>
      <c r="B29" s="532"/>
      <c r="C29" s="533"/>
      <c r="D29" s="534"/>
      <c r="E29" s="494"/>
      <c r="F29" s="495"/>
      <c r="G29" s="495"/>
      <c r="H29" s="495"/>
      <c r="I29" s="495"/>
      <c r="J29" s="495"/>
      <c r="K29" s="495"/>
      <c r="L29" s="495"/>
      <c r="M29" s="495"/>
      <c r="N29" s="495"/>
      <c r="O29" s="495"/>
      <c r="P29" s="495"/>
      <c r="Q29" s="495"/>
      <c r="R29" s="495"/>
      <c r="S29" s="495"/>
      <c r="T29" s="495"/>
      <c r="U29" s="495"/>
      <c r="V29" s="496"/>
    </row>
    <row r="30" spans="1:23" ht="15" customHeight="1">
      <c r="A30" s="492"/>
      <c r="B30" s="497" t="s">
        <v>70</v>
      </c>
      <c r="C30" s="497"/>
      <c r="D30" s="497"/>
      <c r="E30" s="499" t="s">
        <v>14</v>
      </c>
      <c r="F30" s="500"/>
      <c r="G30" s="501"/>
      <c r="H30" s="502"/>
      <c r="I30" s="502"/>
      <c r="J30" s="502"/>
      <c r="K30" s="503" t="s">
        <v>15</v>
      </c>
      <c r="L30" s="503"/>
      <c r="M30" s="504"/>
      <c r="N30" s="505"/>
      <c r="O30" s="506" t="s">
        <v>102</v>
      </c>
      <c r="P30" s="507"/>
      <c r="Q30" s="501"/>
      <c r="R30" s="502"/>
      <c r="S30" s="502"/>
      <c r="T30" s="502"/>
      <c r="U30" s="502"/>
      <c r="V30" s="508"/>
    </row>
    <row r="31" spans="1:23" ht="15" customHeight="1" thickBot="1">
      <c r="A31" s="517"/>
      <c r="B31" s="498"/>
      <c r="C31" s="498"/>
      <c r="D31" s="498"/>
      <c r="E31" s="509" t="s">
        <v>16</v>
      </c>
      <c r="F31" s="510"/>
      <c r="G31" s="511"/>
      <c r="H31" s="512"/>
      <c r="I31" s="512"/>
      <c r="J31" s="512"/>
      <c r="K31" s="512"/>
      <c r="L31" s="512"/>
      <c r="M31" s="512"/>
      <c r="N31" s="512"/>
      <c r="O31" s="512"/>
      <c r="P31" s="512"/>
      <c r="Q31" s="512"/>
      <c r="R31" s="512"/>
      <c r="S31" s="512"/>
      <c r="T31" s="512"/>
      <c r="U31" s="512"/>
      <c r="V31" s="513"/>
    </row>
    <row r="32" spans="1:23" ht="12.75">
      <c r="A32" s="168"/>
      <c r="B32" s="169"/>
      <c r="C32" s="169"/>
      <c r="D32" s="169"/>
      <c r="E32" s="169"/>
      <c r="F32" s="169"/>
      <c r="G32" s="170"/>
      <c r="H32" s="170"/>
      <c r="I32" s="170"/>
      <c r="J32" s="170"/>
      <c r="K32" s="170"/>
      <c r="L32" s="170"/>
      <c r="M32" s="170"/>
      <c r="N32" s="170"/>
      <c r="O32" s="170"/>
      <c r="P32" s="170"/>
      <c r="Q32" s="170"/>
      <c r="R32" s="170"/>
      <c r="S32" s="170"/>
      <c r="T32" s="170"/>
      <c r="U32" s="170"/>
      <c r="V32" s="170"/>
    </row>
    <row r="33" spans="1:22" ht="12.6" customHeight="1">
      <c r="A33" s="101" t="s">
        <v>17</v>
      </c>
      <c r="B33" s="321" t="s">
        <v>309</v>
      </c>
      <c r="C33" s="321"/>
      <c r="D33" s="321"/>
      <c r="E33" s="321"/>
      <c r="F33" s="321"/>
      <c r="G33" s="321"/>
      <c r="H33" s="321"/>
      <c r="I33" s="321"/>
      <c r="J33" s="321"/>
      <c r="K33" s="321"/>
      <c r="L33" s="321"/>
      <c r="M33" s="321"/>
      <c r="N33" s="321"/>
      <c r="O33" s="321"/>
      <c r="P33" s="321"/>
      <c r="Q33" s="321"/>
      <c r="R33" s="321"/>
      <c r="S33" s="321"/>
      <c r="T33" s="321"/>
      <c r="U33" s="321"/>
      <c r="V33" s="321"/>
    </row>
    <row r="34" spans="1:22" ht="12.75">
      <c r="A34" s="171"/>
      <c r="B34" s="321"/>
      <c r="C34" s="321"/>
      <c r="D34" s="321"/>
      <c r="E34" s="321"/>
      <c r="F34" s="321"/>
      <c r="G34" s="321"/>
      <c r="H34" s="321"/>
      <c r="I34" s="321"/>
      <c r="J34" s="321"/>
      <c r="K34" s="321"/>
      <c r="L34" s="321"/>
      <c r="M34" s="321"/>
      <c r="N34" s="321"/>
      <c r="O34" s="321"/>
      <c r="P34" s="321"/>
      <c r="Q34" s="321"/>
      <c r="R34" s="321"/>
      <c r="S34" s="321"/>
      <c r="T34" s="321"/>
      <c r="U34" s="321"/>
      <c r="V34" s="321"/>
    </row>
    <row r="35" spans="1:22" ht="12.75">
      <c r="A35" s="172"/>
      <c r="B35" s="321"/>
      <c r="C35" s="321"/>
      <c r="D35" s="321"/>
      <c r="E35" s="321"/>
      <c r="F35" s="321"/>
      <c r="G35" s="321"/>
      <c r="H35" s="321"/>
      <c r="I35" s="321"/>
      <c r="J35" s="321"/>
      <c r="K35" s="321"/>
      <c r="L35" s="321"/>
      <c r="M35" s="321"/>
      <c r="N35" s="321"/>
      <c r="O35" s="321"/>
      <c r="P35" s="321"/>
      <c r="Q35" s="321"/>
      <c r="R35" s="321"/>
      <c r="S35" s="321"/>
      <c r="T35" s="321"/>
      <c r="U35" s="321"/>
      <c r="V35" s="321"/>
    </row>
    <row r="36" spans="1:22" ht="12.75">
      <c r="A36" s="172"/>
      <c r="B36" s="321"/>
      <c r="C36" s="321"/>
      <c r="D36" s="321"/>
      <c r="E36" s="321"/>
      <c r="F36" s="321"/>
      <c r="G36" s="321"/>
      <c r="H36" s="321"/>
      <c r="I36" s="321"/>
      <c r="J36" s="321"/>
      <c r="K36" s="321"/>
      <c r="L36" s="321"/>
      <c r="M36" s="321"/>
      <c r="N36" s="321"/>
      <c r="O36" s="321"/>
      <c r="P36" s="321"/>
      <c r="Q36" s="321"/>
      <c r="R36" s="321"/>
      <c r="S36" s="321"/>
      <c r="T36" s="321"/>
      <c r="U36" s="321"/>
      <c r="V36" s="321"/>
    </row>
    <row r="37" spans="1:22" ht="12.75">
      <c r="A37" s="171"/>
      <c r="B37" s="321"/>
      <c r="C37" s="321"/>
      <c r="D37" s="321"/>
      <c r="E37" s="321"/>
      <c r="F37" s="321"/>
      <c r="G37" s="321"/>
      <c r="H37" s="321"/>
      <c r="I37" s="321"/>
      <c r="J37" s="321"/>
      <c r="K37" s="321"/>
      <c r="L37" s="321"/>
      <c r="M37" s="321"/>
      <c r="N37" s="321"/>
      <c r="O37" s="321"/>
      <c r="P37" s="321"/>
      <c r="Q37" s="321"/>
      <c r="R37" s="321"/>
      <c r="S37" s="321"/>
      <c r="T37" s="321"/>
      <c r="U37" s="321"/>
      <c r="V37" s="321"/>
    </row>
    <row r="38" spans="1:22" ht="12.75">
      <c r="A38" s="173"/>
      <c r="B38" s="174"/>
      <c r="C38" s="174"/>
      <c r="D38" s="174"/>
      <c r="E38" s="174"/>
      <c r="F38" s="174"/>
      <c r="G38" s="174"/>
      <c r="H38" s="174"/>
      <c r="I38" s="174"/>
      <c r="J38" s="174"/>
      <c r="K38" s="174"/>
      <c r="L38" s="174"/>
      <c r="M38" s="174"/>
      <c r="N38" s="174"/>
      <c r="O38" s="174"/>
      <c r="P38" s="174"/>
      <c r="Q38" s="174"/>
      <c r="R38" s="174"/>
      <c r="S38" s="174"/>
      <c r="T38" s="174"/>
      <c r="U38" s="174"/>
      <c r="V38" s="174"/>
    </row>
    <row r="40" spans="1:22">
      <c r="A40" s="175"/>
      <c r="B40" s="175"/>
      <c r="C40" s="175"/>
      <c r="D40" s="175"/>
      <c r="E40" s="175"/>
      <c r="F40" s="175"/>
      <c r="G40" s="175"/>
      <c r="H40" s="175"/>
      <c r="I40" s="175"/>
      <c r="J40" s="175"/>
      <c r="K40" s="175"/>
      <c r="L40" s="175"/>
      <c r="M40" s="175"/>
      <c r="N40" s="175"/>
      <c r="O40" s="175"/>
      <c r="P40" s="175" t="s">
        <v>0</v>
      </c>
      <c r="Q40" s="175"/>
      <c r="R40" s="175"/>
      <c r="S40" s="175"/>
      <c r="T40" s="175"/>
      <c r="U40" s="175"/>
      <c r="V40" s="175"/>
    </row>
    <row r="42" spans="1:22">
      <c r="A42" s="175"/>
      <c r="B42" s="175"/>
      <c r="C42" s="175"/>
      <c r="D42" s="175"/>
      <c r="E42" s="175"/>
      <c r="F42" s="175"/>
      <c r="G42" s="175"/>
      <c r="H42" s="175"/>
      <c r="I42" s="175"/>
      <c r="J42" s="175"/>
      <c r="K42" s="175"/>
      <c r="L42" s="175"/>
      <c r="M42" s="175"/>
      <c r="N42" s="175"/>
      <c r="O42" s="175"/>
      <c r="P42" s="175"/>
      <c r="Q42" s="175"/>
      <c r="R42" s="175"/>
      <c r="S42" s="175"/>
      <c r="T42" s="175"/>
      <c r="U42" s="175"/>
      <c r="V42" s="175"/>
    </row>
    <row r="44" spans="1:22">
      <c r="A44" s="175"/>
      <c r="B44" s="175"/>
      <c r="C44" s="175"/>
      <c r="D44" s="175"/>
      <c r="E44" s="175"/>
      <c r="F44" s="175"/>
      <c r="G44" s="175"/>
      <c r="H44" s="175"/>
      <c r="I44" s="175"/>
      <c r="J44" s="175"/>
      <c r="K44" s="175"/>
      <c r="L44" s="175"/>
      <c r="M44" s="175"/>
      <c r="N44" s="175"/>
      <c r="O44" s="175"/>
      <c r="P44" s="175"/>
      <c r="Q44" s="175"/>
      <c r="R44" s="175"/>
      <c r="S44" s="175"/>
      <c r="T44" s="175"/>
      <c r="U44" s="175"/>
      <c r="V44" s="175"/>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54" customWidth="1"/>
    <col min="23" max="16384" width="8.75" style="4"/>
  </cols>
  <sheetData>
    <row r="1" spans="1:22" ht="31.9" customHeight="1">
      <c r="A1" s="609" t="s">
        <v>333</v>
      </c>
      <c r="B1" s="609"/>
      <c r="C1" s="609"/>
      <c r="D1" s="609"/>
      <c r="E1" s="609"/>
      <c r="F1" s="609"/>
      <c r="G1" s="609"/>
      <c r="H1" s="609"/>
      <c r="I1" s="609"/>
      <c r="J1" s="609"/>
      <c r="K1" s="609"/>
      <c r="L1" s="609"/>
      <c r="M1" s="609"/>
      <c r="N1" s="609"/>
      <c r="O1" s="609"/>
      <c r="P1" s="609"/>
      <c r="Q1" s="609"/>
      <c r="R1" s="609"/>
      <c r="S1" s="609"/>
      <c r="T1" s="609"/>
      <c r="U1" s="609"/>
      <c r="V1" s="609"/>
    </row>
    <row r="2" spans="1:22" ht="19.899999999999999" customHeight="1">
      <c r="A2" s="610" t="s">
        <v>172</v>
      </c>
      <c r="B2" s="610"/>
      <c r="C2" s="610"/>
      <c r="D2" s="610"/>
      <c r="E2" s="610"/>
      <c r="F2" s="610"/>
      <c r="G2" s="610"/>
      <c r="H2" s="610"/>
      <c r="I2" s="610"/>
      <c r="J2" s="610"/>
      <c r="K2" s="610"/>
      <c r="L2" s="610"/>
      <c r="M2" s="610"/>
      <c r="N2" s="610"/>
      <c r="O2" s="610"/>
      <c r="P2" s="610"/>
      <c r="Q2" s="610"/>
      <c r="R2" s="610"/>
      <c r="S2" s="610"/>
      <c r="T2" s="610"/>
      <c r="U2" s="610"/>
      <c r="V2" s="610"/>
    </row>
    <row r="3" spans="1:22" ht="22.15" customHeight="1" thickBot="1">
      <c r="A3" s="61" t="s">
        <v>162</v>
      </c>
      <c r="B3" s="61"/>
      <c r="C3" s="61"/>
      <c r="D3" s="61"/>
      <c r="E3" s="61"/>
      <c r="F3" s="61"/>
      <c r="G3" s="61"/>
      <c r="H3" s="61"/>
      <c r="I3" s="61"/>
      <c r="J3" s="61"/>
      <c r="K3" s="61"/>
      <c r="L3" s="61"/>
      <c r="M3" s="61"/>
      <c r="N3" s="61"/>
      <c r="O3" s="61"/>
      <c r="P3" s="61"/>
      <c r="Q3" s="61"/>
      <c r="R3" s="61"/>
      <c r="S3" s="61"/>
      <c r="T3" s="61"/>
      <c r="U3" s="61"/>
      <c r="V3" s="61"/>
    </row>
    <row r="4" spans="1:22" ht="15" customHeight="1">
      <c r="A4" s="611" t="s">
        <v>29</v>
      </c>
      <c r="B4" s="614" t="s">
        <v>66</v>
      </c>
      <c r="C4" s="614"/>
      <c r="D4" s="615"/>
      <c r="E4" s="616"/>
      <c r="F4" s="617"/>
      <c r="G4" s="617"/>
      <c r="H4" s="617"/>
      <c r="I4" s="617"/>
      <c r="J4" s="617"/>
      <c r="K4" s="617"/>
      <c r="L4" s="617"/>
      <c r="M4" s="617"/>
      <c r="N4" s="617"/>
      <c r="O4" s="617"/>
      <c r="P4" s="617"/>
      <c r="Q4" s="617"/>
      <c r="R4" s="617"/>
      <c r="S4" s="617"/>
      <c r="T4" s="617"/>
      <c r="U4" s="617"/>
      <c r="V4" s="618"/>
    </row>
    <row r="5" spans="1:22" ht="24" customHeight="1">
      <c r="A5" s="612"/>
      <c r="B5" s="605" t="s">
        <v>163</v>
      </c>
      <c r="C5" s="605"/>
      <c r="D5" s="619"/>
      <c r="E5" s="620"/>
      <c r="F5" s="621"/>
      <c r="G5" s="621"/>
      <c r="H5" s="621"/>
      <c r="I5" s="621"/>
      <c r="J5" s="621"/>
      <c r="K5" s="621"/>
      <c r="L5" s="621"/>
      <c r="M5" s="621"/>
      <c r="N5" s="621"/>
      <c r="O5" s="621"/>
      <c r="P5" s="621"/>
      <c r="Q5" s="621"/>
      <c r="R5" s="621"/>
      <c r="S5" s="621"/>
      <c r="T5" s="621"/>
      <c r="U5" s="621"/>
      <c r="V5" s="622"/>
    </row>
    <row r="6" spans="1:22" ht="15" customHeight="1">
      <c r="A6" s="612"/>
      <c r="B6" s="623" t="s">
        <v>1</v>
      </c>
      <c r="C6" s="597"/>
      <c r="D6" s="624"/>
      <c r="E6" s="631" t="s">
        <v>132</v>
      </c>
      <c r="F6" s="597"/>
      <c r="G6" s="597"/>
      <c r="H6" s="632"/>
      <c r="I6" s="632"/>
      <c r="J6" s="51" t="s">
        <v>104</v>
      </c>
      <c r="K6" s="632"/>
      <c r="L6" s="632"/>
      <c r="M6" s="51" t="s">
        <v>95</v>
      </c>
      <c r="N6" s="597"/>
      <c r="O6" s="597"/>
      <c r="P6" s="597"/>
      <c r="Q6" s="597"/>
      <c r="R6" s="597"/>
      <c r="S6" s="597"/>
      <c r="T6" s="597"/>
      <c r="U6" s="597"/>
      <c r="V6" s="633"/>
    </row>
    <row r="7" spans="1:22" ht="15" customHeight="1">
      <c r="A7" s="612"/>
      <c r="B7" s="625"/>
      <c r="C7" s="626"/>
      <c r="D7" s="627"/>
      <c r="E7" s="634"/>
      <c r="F7" s="635"/>
      <c r="G7" s="635"/>
      <c r="H7" s="635"/>
      <c r="I7" s="1" t="s">
        <v>6</v>
      </c>
      <c r="J7" s="2" t="s">
        <v>7</v>
      </c>
      <c r="K7" s="635"/>
      <c r="L7" s="635"/>
      <c r="M7" s="635"/>
      <c r="N7" s="635"/>
      <c r="O7" s="635"/>
      <c r="P7" s="1" t="s">
        <v>8</v>
      </c>
      <c r="Q7" s="2" t="s">
        <v>9</v>
      </c>
      <c r="R7" s="635"/>
      <c r="S7" s="635"/>
      <c r="T7" s="635"/>
      <c r="U7" s="635"/>
      <c r="V7" s="636"/>
    </row>
    <row r="8" spans="1:22" ht="15" customHeight="1">
      <c r="A8" s="612"/>
      <c r="B8" s="625"/>
      <c r="C8" s="626"/>
      <c r="D8" s="627"/>
      <c r="E8" s="634"/>
      <c r="F8" s="635"/>
      <c r="G8" s="635"/>
      <c r="H8" s="635"/>
      <c r="I8" s="1" t="s">
        <v>10</v>
      </c>
      <c r="J8" s="2" t="s">
        <v>11</v>
      </c>
      <c r="K8" s="635"/>
      <c r="L8" s="635"/>
      <c r="M8" s="635"/>
      <c r="N8" s="635"/>
      <c r="O8" s="635"/>
      <c r="P8" s="1" t="s">
        <v>12</v>
      </c>
      <c r="Q8" s="2" t="s">
        <v>13</v>
      </c>
      <c r="R8" s="635"/>
      <c r="S8" s="635"/>
      <c r="T8" s="635"/>
      <c r="U8" s="635"/>
      <c r="V8" s="636"/>
    </row>
    <row r="9" spans="1:22" ht="19.149999999999999" customHeight="1">
      <c r="A9" s="612"/>
      <c r="B9" s="628"/>
      <c r="C9" s="629"/>
      <c r="D9" s="630"/>
      <c r="E9" s="606"/>
      <c r="F9" s="607"/>
      <c r="G9" s="607"/>
      <c r="H9" s="607"/>
      <c r="I9" s="607"/>
      <c r="J9" s="607"/>
      <c r="K9" s="607"/>
      <c r="L9" s="607"/>
      <c r="M9" s="607"/>
      <c r="N9" s="607"/>
      <c r="O9" s="607"/>
      <c r="P9" s="607"/>
      <c r="Q9" s="607"/>
      <c r="R9" s="607"/>
      <c r="S9" s="607"/>
      <c r="T9" s="607"/>
      <c r="U9" s="607"/>
      <c r="V9" s="608"/>
    </row>
    <row r="10" spans="1:22" ht="15" customHeight="1">
      <c r="A10" s="612"/>
      <c r="B10" s="597" t="s">
        <v>70</v>
      </c>
      <c r="C10" s="597"/>
      <c r="D10" s="597"/>
      <c r="E10" s="599" t="s">
        <v>14</v>
      </c>
      <c r="F10" s="600"/>
      <c r="G10" s="589"/>
      <c r="H10" s="590"/>
      <c r="I10" s="590"/>
      <c r="J10" s="590"/>
      <c r="K10" s="601" t="s">
        <v>15</v>
      </c>
      <c r="L10" s="601"/>
      <c r="M10" s="602"/>
      <c r="N10" s="603"/>
      <c r="O10" s="604" t="s">
        <v>102</v>
      </c>
      <c r="P10" s="605"/>
      <c r="Q10" s="589"/>
      <c r="R10" s="590"/>
      <c r="S10" s="590"/>
      <c r="T10" s="590"/>
      <c r="U10" s="590"/>
      <c r="V10" s="591"/>
    </row>
    <row r="11" spans="1:22" ht="15" customHeight="1" thickBot="1">
      <c r="A11" s="613"/>
      <c r="B11" s="598"/>
      <c r="C11" s="598"/>
      <c r="D11" s="598"/>
      <c r="E11" s="592" t="s">
        <v>16</v>
      </c>
      <c r="F11" s="593"/>
      <c r="G11" s="594"/>
      <c r="H11" s="595"/>
      <c r="I11" s="595"/>
      <c r="J11" s="595"/>
      <c r="K11" s="595"/>
      <c r="L11" s="595"/>
      <c r="M11" s="595"/>
      <c r="N11" s="595"/>
      <c r="O11" s="595"/>
      <c r="P11" s="595"/>
      <c r="Q11" s="595"/>
      <c r="R11" s="595"/>
      <c r="S11" s="595"/>
      <c r="T11" s="595"/>
      <c r="U11" s="595"/>
      <c r="V11" s="596"/>
    </row>
    <row r="12" spans="1:22" ht="12.75">
      <c r="A12" s="55"/>
      <c r="B12" s="56"/>
      <c r="C12" s="56"/>
      <c r="D12" s="56"/>
      <c r="E12" s="56"/>
      <c r="F12" s="56"/>
      <c r="G12" s="57"/>
      <c r="H12" s="57"/>
      <c r="I12" s="57"/>
      <c r="J12" s="57"/>
      <c r="K12" s="57"/>
      <c r="L12" s="57"/>
      <c r="M12" s="57"/>
      <c r="N12" s="57"/>
      <c r="O12" s="57"/>
      <c r="P12" s="57"/>
      <c r="Q12" s="57"/>
      <c r="R12" s="57"/>
      <c r="S12" s="57"/>
      <c r="T12" s="57"/>
      <c r="U12" s="57"/>
      <c r="V12" s="57"/>
    </row>
    <row r="13" spans="1:22" ht="12.75">
      <c r="A13" s="58"/>
      <c r="B13" s="59"/>
      <c r="C13" s="59"/>
      <c r="D13" s="59"/>
      <c r="E13" s="59"/>
      <c r="F13" s="59"/>
      <c r="G13" s="59"/>
      <c r="H13" s="59"/>
      <c r="I13" s="59"/>
      <c r="J13" s="59"/>
      <c r="K13" s="59"/>
      <c r="L13" s="59"/>
      <c r="M13" s="59"/>
      <c r="N13" s="59"/>
      <c r="O13" s="59"/>
      <c r="P13" s="59"/>
      <c r="Q13" s="59"/>
      <c r="R13" s="59"/>
      <c r="S13" s="59"/>
      <c r="T13" s="59"/>
      <c r="U13" s="59"/>
      <c r="V13" s="59"/>
    </row>
    <row r="14" spans="1:22">
      <c r="A14" s="53"/>
      <c r="B14" s="53"/>
      <c r="C14" s="53"/>
      <c r="D14" s="53"/>
      <c r="E14" s="53"/>
      <c r="F14" s="53"/>
      <c r="G14" s="53"/>
      <c r="H14" s="53"/>
      <c r="I14" s="53"/>
      <c r="J14" s="53"/>
      <c r="K14" s="53"/>
      <c r="L14" s="53"/>
      <c r="M14" s="53"/>
      <c r="N14" s="53"/>
      <c r="O14" s="53"/>
      <c r="P14" s="53"/>
      <c r="Q14" s="53"/>
      <c r="R14" s="53"/>
      <c r="S14" s="53"/>
      <c r="T14" s="53"/>
      <c r="U14" s="53"/>
      <c r="V14" s="53"/>
    </row>
    <row r="15" spans="1:22">
      <c r="A15" s="60"/>
      <c r="B15" s="60"/>
      <c r="C15" s="60"/>
      <c r="D15" s="60"/>
      <c r="E15" s="60"/>
      <c r="F15" s="60"/>
      <c r="G15" s="60"/>
      <c r="H15" s="60"/>
      <c r="I15" s="60"/>
      <c r="J15" s="60"/>
      <c r="K15" s="60"/>
      <c r="L15" s="60"/>
      <c r="M15" s="60"/>
      <c r="N15" s="60"/>
      <c r="O15" s="60"/>
      <c r="P15" s="60"/>
      <c r="Q15" s="60"/>
      <c r="R15" s="60"/>
      <c r="S15" s="60"/>
      <c r="T15" s="60"/>
      <c r="U15" s="60"/>
      <c r="V15" s="60"/>
    </row>
    <row r="16" spans="1:22">
      <c r="A16" s="53"/>
      <c r="B16" s="53"/>
      <c r="C16" s="53"/>
      <c r="D16" s="53"/>
      <c r="E16" s="53"/>
      <c r="F16" s="53"/>
      <c r="G16" s="53"/>
      <c r="H16" s="53"/>
      <c r="I16" s="53"/>
      <c r="J16" s="53"/>
      <c r="K16" s="53"/>
      <c r="L16" s="53"/>
      <c r="M16" s="53"/>
      <c r="N16" s="53"/>
      <c r="O16" s="53"/>
      <c r="P16" s="53"/>
      <c r="Q16" s="53"/>
      <c r="R16" s="53"/>
      <c r="S16" s="53"/>
      <c r="T16" s="53"/>
      <c r="U16" s="53"/>
      <c r="V16" s="53"/>
    </row>
    <row r="17" spans="1:22">
      <c r="A17" s="60"/>
      <c r="B17" s="60"/>
      <c r="C17" s="60"/>
      <c r="D17" s="60"/>
      <c r="E17" s="60"/>
      <c r="F17" s="60"/>
      <c r="G17" s="60"/>
      <c r="H17" s="60"/>
      <c r="I17" s="60"/>
      <c r="J17" s="60"/>
      <c r="K17" s="60"/>
      <c r="L17" s="60"/>
      <c r="M17" s="60"/>
      <c r="N17" s="60"/>
      <c r="O17" s="60"/>
      <c r="P17" s="60"/>
      <c r="Q17" s="60"/>
      <c r="R17" s="60"/>
      <c r="S17" s="60"/>
      <c r="T17" s="60"/>
      <c r="U17" s="60"/>
      <c r="V17" s="60"/>
    </row>
    <row r="18" spans="1:22">
      <c r="A18" s="53"/>
      <c r="B18" s="53"/>
      <c r="C18" s="53"/>
      <c r="D18" s="53"/>
      <c r="E18" s="53"/>
      <c r="F18" s="53"/>
      <c r="G18" s="53"/>
      <c r="H18" s="53"/>
      <c r="I18" s="53"/>
      <c r="J18" s="53"/>
      <c r="K18" s="53"/>
      <c r="L18" s="53"/>
      <c r="M18" s="53"/>
      <c r="N18" s="53"/>
      <c r="O18" s="53"/>
      <c r="P18" s="53"/>
      <c r="Q18" s="53"/>
      <c r="R18" s="53"/>
      <c r="S18" s="53"/>
      <c r="T18" s="53"/>
      <c r="U18" s="53"/>
      <c r="V18" s="53"/>
    </row>
    <row r="19" spans="1:22">
      <c r="A19" s="60"/>
      <c r="B19" s="60"/>
      <c r="C19" s="60"/>
      <c r="D19" s="60"/>
      <c r="E19" s="60"/>
      <c r="F19" s="60"/>
      <c r="G19" s="60"/>
      <c r="H19" s="60"/>
      <c r="I19" s="60"/>
      <c r="J19" s="60"/>
      <c r="K19" s="60"/>
      <c r="L19" s="60"/>
      <c r="M19" s="60"/>
      <c r="N19" s="60"/>
      <c r="O19" s="60"/>
      <c r="P19" s="60"/>
      <c r="Q19" s="60"/>
      <c r="R19" s="60"/>
      <c r="S19" s="60"/>
      <c r="T19" s="60"/>
      <c r="U19" s="60"/>
      <c r="V19" s="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V1"/>
    </sheetView>
  </sheetViews>
  <sheetFormatPr defaultColWidth="8.75" defaultRowHeight="12"/>
  <cols>
    <col min="1" max="1" width="5.625" style="98" customWidth="1"/>
    <col min="2" max="2" width="7.375" style="98" customWidth="1"/>
    <col min="3" max="3" width="6" style="98" customWidth="1"/>
    <col min="4" max="4" width="6.125" style="98" customWidth="1"/>
    <col min="5" max="7" width="7.375" style="98" customWidth="1"/>
    <col min="8" max="20" width="6.625" style="98" customWidth="1"/>
    <col min="21" max="16384" width="8.75" style="98"/>
  </cols>
  <sheetData>
    <row r="1" spans="1:23" ht="36.75" customHeight="1" thickBot="1">
      <c r="A1" s="420" t="s">
        <v>322</v>
      </c>
      <c r="B1" s="420"/>
      <c r="C1" s="420"/>
      <c r="D1" s="420"/>
      <c r="E1" s="420"/>
      <c r="F1" s="420"/>
      <c r="G1" s="420"/>
      <c r="H1" s="420"/>
      <c r="I1" s="420"/>
      <c r="J1" s="420"/>
      <c r="K1" s="420"/>
      <c r="L1" s="420"/>
      <c r="M1" s="420"/>
      <c r="N1" s="420"/>
      <c r="O1" s="420"/>
      <c r="P1" s="420"/>
      <c r="Q1" s="420"/>
      <c r="R1" s="420"/>
      <c r="S1" s="420"/>
      <c r="T1" s="420"/>
    </row>
    <row r="2" spans="1:23" ht="15" customHeight="1">
      <c r="A2" s="751" t="s">
        <v>65</v>
      </c>
      <c r="B2" s="746" t="s">
        <v>304</v>
      </c>
      <c r="C2" s="747"/>
      <c r="D2" s="747"/>
      <c r="E2" s="748"/>
      <c r="F2" s="749"/>
      <c r="G2" s="749"/>
      <c r="H2" s="749"/>
      <c r="I2" s="749"/>
      <c r="J2" s="749"/>
      <c r="K2" s="749"/>
      <c r="L2" s="749"/>
      <c r="M2" s="749"/>
      <c r="N2" s="749"/>
      <c r="O2" s="749"/>
      <c r="P2" s="749"/>
      <c r="Q2" s="749"/>
      <c r="R2" s="749"/>
      <c r="S2" s="749"/>
      <c r="T2" s="750"/>
    </row>
    <row r="3" spans="1:23" s="101" customFormat="1" ht="15" customHeight="1">
      <c r="A3" s="752"/>
      <c r="B3" s="380" t="s">
        <v>66</v>
      </c>
      <c r="C3" s="701"/>
      <c r="D3" s="381"/>
      <c r="E3" s="739"/>
      <c r="F3" s="393"/>
      <c r="G3" s="393"/>
      <c r="H3" s="393"/>
      <c r="I3" s="393"/>
      <c r="J3" s="393"/>
      <c r="K3" s="393"/>
      <c r="L3" s="393"/>
      <c r="M3" s="393"/>
      <c r="N3" s="393"/>
      <c r="O3" s="393"/>
      <c r="P3" s="393"/>
      <c r="Q3" s="393"/>
      <c r="R3" s="393"/>
      <c r="S3" s="393"/>
      <c r="T3" s="740"/>
    </row>
    <row r="4" spans="1:23" s="101" customFormat="1" ht="30" customHeight="1">
      <c r="A4" s="752"/>
      <c r="B4" s="358" t="s">
        <v>67</v>
      </c>
      <c r="C4" s="359"/>
      <c r="D4" s="360"/>
      <c r="E4" s="743"/>
      <c r="F4" s="385"/>
      <c r="G4" s="385"/>
      <c r="H4" s="385"/>
      <c r="I4" s="385"/>
      <c r="J4" s="385"/>
      <c r="K4" s="385"/>
      <c r="L4" s="385"/>
      <c r="M4" s="385"/>
      <c r="N4" s="385"/>
      <c r="O4" s="385"/>
      <c r="P4" s="385"/>
      <c r="Q4" s="385"/>
      <c r="R4" s="385"/>
      <c r="S4" s="385"/>
      <c r="T4" s="744"/>
    </row>
    <row r="5" spans="1:23" s="101" customFormat="1" ht="15" customHeight="1">
      <c r="A5" s="752"/>
      <c r="B5" s="379" t="s">
        <v>1</v>
      </c>
      <c r="C5" s="334"/>
      <c r="D5" s="375"/>
      <c r="E5" s="379" t="s">
        <v>4</v>
      </c>
      <c r="F5" s="334"/>
      <c r="G5" s="119"/>
      <c r="H5" s="109" t="s">
        <v>111</v>
      </c>
      <c r="I5" s="119"/>
      <c r="J5" s="109" t="s">
        <v>173</v>
      </c>
      <c r="K5" s="334"/>
      <c r="L5" s="334"/>
      <c r="M5" s="334"/>
      <c r="N5" s="334"/>
      <c r="O5" s="334"/>
      <c r="P5" s="334"/>
      <c r="Q5" s="334"/>
      <c r="R5" s="334"/>
      <c r="S5" s="334"/>
      <c r="T5" s="745"/>
    </row>
    <row r="6" spans="1:23" s="101" customFormat="1" ht="15" customHeight="1">
      <c r="A6" s="752"/>
      <c r="B6" s="414"/>
      <c r="C6" s="377"/>
      <c r="D6" s="378"/>
      <c r="E6" s="683"/>
      <c r="F6" s="684"/>
      <c r="G6" s="684"/>
      <c r="H6" s="97" t="s">
        <v>143</v>
      </c>
      <c r="I6" s="684"/>
      <c r="J6" s="684"/>
      <c r="K6" s="684"/>
      <c r="L6" s="684"/>
      <c r="M6" s="684"/>
      <c r="N6" s="97" t="s">
        <v>128</v>
      </c>
      <c r="O6" s="684"/>
      <c r="P6" s="684"/>
      <c r="Q6" s="684"/>
      <c r="R6" s="684"/>
      <c r="S6" s="684"/>
      <c r="T6" s="685"/>
      <c r="U6" s="318"/>
    </row>
    <row r="7" spans="1:23" s="101" customFormat="1" ht="15" customHeight="1">
      <c r="A7" s="752"/>
      <c r="B7" s="414"/>
      <c r="C7" s="377"/>
      <c r="D7" s="378"/>
      <c r="E7" s="683"/>
      <c r="F7" s="684"/>
      <c r="G7" s="684"/>
      <c r="H7" s="97" t="s">
        <v>129</v>
      </c>
      <c r="I7" s="684"/>
      <c r="J7" s="684"/>
      <c r="K7" s="684"/>
      <c r="L7" s="684"/>
      <c r="M7" s="684"/>
      <c r="N7" s="97" t="s">
        <v>130</v>
      </c>
      <c r="O7" s="684"/>
      <c r="P7" s="684"/>
      <c r="Q7" s="684"/>
      <c r="R7" s="684"/>
      <c r="S7" s="684"/>
      <c r="T7" s="685"/>
      <c r="U7" s="318"/>
    </row>
    <row r="8" spans="1:23" s="101" customFormat="1" ht="18.95" customHeight="1">
      <c r="A8" s="752"/>
      <c r="B8" s="380"/>
      <c r="C8" s="701"/>
      <c r="D8" s="381"/>
      <c r="E8" s="739"/>
      <c r="F8" s="393"/>
      <c r="G8" s="338"/>
      <c r="H8" s="338"/>
      <c r="I8" s="338"/>
      <c r="J8" s="338"/>
      <c r="K8" s="338"/>
      <c r="L8" s="338"/>
      <c r="M8" s="338"/>
      <c r="N8" s="338"/>
      <c r="O8" s="338"/>
      <c r="P8" s="338"/>
      <c r="Q8" s="393"/>
      <c r="R8" s="393"/>
      <c r="S8" s="393"/>
      <c r="T8" s="740"/>
    </row>
    <row r="9" spans="1:23" s="101" customFormat="1" ht="15" customHeight="1">
      <c r="A9" s="752"/>
      <c r="B9" s="379" t="s">
        <v>70</v>
      </c>
      <c r="C9" s="334"/>
      <c r="D9" s="375"/>
      <c r="E9" s="358" t="s">
        <v>14</v>
      </c>
      <c r="F9" s="360"/>
      <c r="G9" s="687"/>
      <c r="H9" s="688"/>
      <c r="I9" s="688"/>
      <c r="J9" s="688"/>
      <c r="K9" s="688"/>
      <c r="L9" s="149" t="s">
        <v>15</v>
      </c>
      <c r="M9" s="647"/>
      <c r="N9" s="689"/>
      <c r="O9" s="345" t="s">
        <v>102</v>
      </c>
      <c r="P9" s="346"/>
      <c r="Q9" s="702"/>
      <c r="R9" s="688"/>
      <c r="S9" s="688"/>
      <c r="T9" s="741"/>
    </row>
    <row r="10" spans="1:23" s="101" customFormat="1" ht="15" customHeight="1">
      <c r="A10" s="753"/>
      <c r="B10" s="380"/>
      <c r="C10" s="701"/>
      <c r="D10" s="381"/>
      <c r="E10" s="358" t="s">
        <v>16</v>
      </c>
      <c r="F10" s="360"/>
      <c r="G10" s="704"/>
      <c r="H10" s="705"/>
      <c r="I10" s="705"/>
      <c r="J10" s="705"/>
      <c r="K10" s="705"/>
      <c r="L10" s="705"/>
      <c r="M10" s="705"/>
      <c r="N10" s="705"/>
      <c r="O10" s="705"/>
      <c r="P10" s="705"/>
      <c r="Q10" s="705"/>
      <c r="R10" s="705"/>
      <c r="S10" s="705"/>
      <c r="T10" s="742"/>
    </row>
    <row r="11" spans="1:23" s="101" customFormat="1" ht="15" customHeight="1">
      <c r="A11" s="726" t="s">
        <v>72</v>
      </c>
      <c r="B11" s="358" t="s">
        <v>66</v>
      </c>
      <c r="C11" s="359"/>
      <c r="D11" s="360"/>
      <c r="E11" s="385"/>
      <c r="F11" s="385"/>
      <c r="G11" s="385"/>
      <c r="H11" s="385"/>
      <c r="I11" s="385"/>
      <c r="J11" s="727"/>
      <c r="K11" s="379" t="s">
        <v>118</v>
      </c>
      <c r="L11" s="334"/>
      <c r="M11" s="415"/>
      <c r="N11" s="729" t="s">
        <v>119</v>
      </c>
      <c r="O11" s="729"/>
      <c r="P11" s="176"/>
      <c r="Q11" s="177" t="s">
        <v>174</v>
      </c>
      <c r="R11" s="178"/>
      <c r="S11" s="730" t="s">
        <v>175</v>
      </c>
      <c r="T11" s="731"/>
    </row>
    <row r="12" spans="1:23" s="101" customFormat="1" ht="15" customHeight="1">
      <c r="A12" s="695"/>
      <c r="B12" s="358" t="s">
        <v>176</v>
      </c>
      <c r="C12" s="359"/>
      <c r="D12" s="360"/>
      <c r="E12" s="385"/>
      <c r="F12" s="385"/>
      <c r="G12" s="385"/>
      <c r="H12" s="385"/>
      <c r="I12" s="385"/>
      <c r="J12" s="727"/>
      <c r="K12" s="414"/>
      <c r="L12" s="377"/>
      <c r="M12" s="398"/>
      <c r="N12" s="338"/>
      <c r="O12" s="338"/>
      <c r="P12" s="338"/>
      <c r="Q12" s="338"/>
      <c r="R12" s="338"/>
      <c r="S12" s="338"/>
      <c r="T12" s="339"/>
    </row>
    <row r="13" spans="1:23" s="101" customFormat="1" ht="15" customHeight="1">
      <c r="A13" s="695"/>
      <c r="B13" s="383" t="s">
        <v>74</v>
      </c>
      <c r="C13" s="716"/>
      <c r="D13" s="384"/>
      <c r="E13" s="717"/>
      <c r="F13" s="717"/>
      <c r="G13" s="717"/>
      <c r="H13" s="717"/>
      <c r="I13" s="717"/>
      <c r="J13" s="718"/>
      <c r="K13" s="380"/>
      <c r="L13" s="701"/>
      <c r="M13" s="728"/>
      <c r="N13" s="393"/>
      <c r="O13" s="393"/>
      <c r="P13" s="393"/>
      <c r="Q13" s="393"/>
      <c r="R13" s="393"/>
      <c r="S13" s="393"/>
      <c r="T13" s="394"/>
    </row>
    <row r="14" spans="1:23" s="101" customFormat="1" ht="15" customHeight="1">
      <c r="A14" s="695"/>
      <c r="B14" s="383" t="s">
        <v>177</v>
      </c>
      <c r="C14" s="716"/>
      <c r="D14" s="716"/>
      <c r="E14" s="716"/>
      <c r="F14" s="716"/>
      <c r="G14" s="716"/>
      <c r="H14" s="716"/>
      <c r="I14" s="716"/>
      <c r="J14" s="716"/>
      <c r="K14" s="719"/>
      <c r="L14" s="385"/>
      <c r="M14" s="385"/>
      <c r="N14" s="385"/>
      <c r="O14" s="385"/>
      <c r="P14" s="720"/>
      <c r="Q14" s="720"/>
      <c r="R14" s="385"/>
      <c r="S14" s="385"/>
      <c r="T14" s="386"/>
    </row>
    <row r="15" spans="1:23" s="101" customFormat="1" ht="15" customHeight="1">
      <c r="A15" s="695"/>
      <c r="B15" s="721" t="s">
        <v>178</v>
      </c>
      <c r="C15" s="720"/>
      <c r="D15" s="720"/>
      <c r="E15" s="720"/>
      <c r="F15" s="720"/>
      <c r="G15" s="720"/>
      <c r="H15" s="722" t="s">
        <v>75</v>
      </c>
      <c r="I15" s="359"/>
      <c r="J15" s="723"/>
      <c r="K15" s="719"/>
      <c r="L15" s="385"/>
      <c r="M15" s="385"/>
      <c r="N15" s="385"/>
      <c r="O15" s="724"/>
      <c r="P15" s="725" t="s">
        <v>179</v>
      </c>
      <c r="Q15" s="725"/>
      <c r="R15" s="702"/>
      <c r="S15" s="688"/>
      <c r="T15" s="703"/>
    </row>
    <row r="16" spans="1:23" s="101" customFormat="1" ht="15" customHeight="1">
      <c r="A16" s="695"/>
      <c r="B16" s="408"/>
      <c r="C16" s="338"/>
      <c r="D16" s="338"/>
      <c r="E16" s="338"/>
      <c r="F16" s="338"/>
      <c r="G16" s="338"/>
      <c r="H16" s="667" t="s">
        <v>31</v>
      </c>
      <c r="I16" s="334"/>
      <c r="J16" s="415"/>
      <c r="K16" s="732"/>
      <c r="L16" s="733"/>
      <c r="M16" s="733"/>
      <c r="N16" s="733"/>
      <c r="O16" s="733"/>
      <c r="P16" s="734"/>
      <c r="Q16" s="734"/>
      <c r="R16" s="733"/>
      <c r="S16" s="733"/>
      <c r="T16" s="735"/>
      <c r="U16" s="162"/>
      <c r="V16" s="162"/>
      <c r="W16" s="162"/>
    </row>
    <row r="17" spans="1:23" s="101" customFormat="1" ht="15" customHeight="1">
      <c r="A17" s="695"/>
      <c r="B17" s="408"/>
      <c r="C17" s="338"/>
      <c r="D17" s="338"/>
      <c r="E17" s="338"/>
      <c r="F17" s="338"/>
      <c r="G17" s="338"/>
      <c r="H17" s="657"/>
      <c r="I17" s="377"/>
      <c r="J17" s="398"/>
      <c r="K17" s="736"/>
      <c r="L17" s="737"/>
      <c r="M17" s="737"/>
      <c r="N17" s="737"/>
      <c r="O17" s="737"/>
      <c r="P17" s="737"/>
      <c r="Q17" s="737"/>
      <c r="R17" s="737"/>
      <c r="S17" s="737"/>
      <c r="T17" s="738"/>
    </row>
    <row r="18" spans="1:23" s="162" customFormat="1" ht="15" customHeight="1" thickBot="1">
      <c r="A18" s="680" t="s">
        <v>20</v>
      </c>
      <c r="B18" s="681"/>
      <c r="C18" s="681"/>
      <c r="D18" s="681"/>
      <c r="E18" s="681"/>
      <c r="F18" s="681"/>
      <c r="G18" s="681"/>
      <c r="H18" s="681"/>
      <c r="I18" s="681"/>
      <c r="J18" s="682"/>
      <c r="K18" s="714"/>
      <c r="L18" s="714"/>
      <c r="M18" s="714"/>
      <c r="N18" s="714"/>
      <c r="O18" s="714"/>
      <c r="P18" s="714"/>
      <c r="Q18" s="714"/>
      <c r="R18" s="714"/>
      <c r="S18" s="714"/>
      <c r="T18" s="715"/>
    </row>
    <row r="19" spans="1:23" s="101" customFormat="1" ht="15" customHeight="1">
      <c r="A19" s="677" t="s">
        <v>86</v>
      </c>
      <c r="B19" s="678"/>
      <c r="C19" s="678"/>
      <c r="D19" s="678"/>
      <c r="E19" s="678"/>
      <c r="F19" s="678"/>
      <c r="G19" s="678"/>
      <c r="H19" s="678"/>
      <c r="I19" s="678"/>
      <c r="J19" s="678"/>
      <c r="K19" s="678"/>
      <c r="L19" s="678"/>
      <c r="M19" s="678"/>
      <c r="N19" s="678"/>
      <c r="O19" s="678"/>
      <c r="P19" s="678"/>
      <c r="Q19" s="678"/>
      <c r="R19" s="678"/>
      <c r="S19" s="678"/>
      <c r="T19" s="679"/>
    </row>
    <row r="20" spans="1:23" s="162" customFormat="1" ht="15" customHeight="1" thickBot="1">
      <c r="A20" s="680" t="s">
        <v>180</v>
      </c>
      <c r="B20" s="681"/>
      <c r="C20" s="681"/>
      <c r="D20" s="681"/>
      <c r="E20" s="681"/>
      <c r="F20" s="681"/>
      <c r="G20" s="681"/>
      <c r="H20" s="682"/>
      <c r="I20" s="542"/>
      <c r="J20" s="681"/>
      <c r="K20" s="179" t="s">
        <v>39</v>
      </c>
      <c r="L20" s="350" t="s">
        <v>40</v>
      </c>
      <c r="M20" s="649"/>
      <c r="N20" s="649"/>
      <c r="O20" s="649"/>
      <c r="P20" s="649"/>
      <c r="Q20" s="351"/>
      <c r="R20" s="350"/>
      <c r="S20" s="649"/>
      <c r="T20" s="180" t="s">
        <v>41</v>
      </c>
      <c r="U20" s="101"/>
      <c r="V20" s="101"/>
      <c r="W20" s="101"/>
    </row>
    <row r="21" spans="1:23" s="101" customFormat="1" ht="15" customHeight="1">
      <c r="A21" s="709" t="s">
        <v>42</v>
      </c>
      <c r="B21" s="655" t="s">
        <v>98</v>
      </c>
      <c r="C21" s="655"/>
      <c r="D21" s="655"/>
      <c r="E21" s="655"/>
      <c r="F21" s="655"/>
      <c r="G21" s="655"/>
      <c r="H21" s="655"/>
      <c r="I21" s="655"/>
      <c r="J21" s="655"/>
      <c r="K21" s="655"/>
      <c r="L21" s="655"/>
      <c r="M21" s="655"/>
      <c r="N21" s="655"/>
      <c r="O21" s="655"/>
      <c r="P21" s="655"/>
      <c r="Q21" s="655"/>
      <c r="R21" s="655"/>
      <c r="S21" s="655"/>
      <c r="T21" s="656"/>
    </row>
    <row r="22" spans="1:23" s="101" customFormat="1" ht="15" customHeight="1">
      <c r="A22" s="710"/>
      <c r="B22" s="667" t="s">
        <v>78</v>
      </c>
      <c r="C22" s="334"/>
      <c r="D22" s="375"/>
      <c r="E22" s="379" t="s">
        <v>43</v>
      </c>
      <c r="F22" s="334"/>
      <c r="G22" s="334"/>
      <c r="H22" s="415"/>
      <c r="I22" s="667" t="s">
        <v>80</v>
      </c>
      <c r="J22" s="334"/>
      <c r="K22" s="334"/>
      <c r="L22" s="375"/>
      <c r="M22" s="358" t="s">
        <v>81</v>
      </c>
      <c r="N22" s="359"/>
      <c r="O22" s="359"/>
      <c r="P22" s="360"/>
      <c r="Q22" s="358" t="s">
        <v>85</v>
      </c>
      <c r="R22" s="359"/>
      <c r="S22" s="359"/>
      <c r="T22" s="708"/>
    </row>
    <row r="23" spans="1:23" s="101" customFormat="1" ht="15" customHeight="1">
      <c r="A23" s="710"/>
      <c r="B23" s="657"/>
      <c r="C23" s="377"/>
      <c r="D23" s="378"/>
      <c r="E23" s="358" t="s">
        <v>36</v>
      </c>
      <c r="F23" s="360"/>
      <c r="G23" s="358" t="s">
        <v>37</v>
      </c>
      <c r="H23" s="360"/>
      <c r="I23" s="358" t="s">
        <v>36</v>
      </c>
      <c r="J23" s="360"/>
      <c r="K23" s="358" t="s">
        <v>37</v>
      </c>
      <c r="L23" s="360"/>
      <c r="M23" s="358" t="s">
        <v>36</v>
      </c>
      <c r="N23" s="360"/>
      <c r="O23" s="358" t="s">
        <v>37</v>
      </c>
      <c r="P23" s="360"/>
      <c r="Q23" s="359" t="s">
        <v>36</v>
      </c>
      <c r="R23" s="360"/>
      <c r="S23" s="358" t="s">
        <v>37</v>
      </c>
      <c r="T23" s="708"/>
    </row>
    <row r="24" spans="1:23" s="101" customFormat="1" ht="15" customHeight="1">
      <c r="A24" s="710"/>
      <c r="B24" s="181"/>
      <c r="C24" s="358" t="s">
        <v>181</v>
      </c>
      <c r="D24" s="360"/>
      <c r="E24" s="358"/>
      <c r="F24" s="360"/>
      <c r="G24" s="358"/>
      <c r="H24" s="360"/>
      <c r="I24" s="358"/>
      <c r="J24" s="360"/>
      <c r="K24" s="358"/>
      <c r="L24" s="360"/>
      <c r="M24" s="358"/>
      <c r="N24" s="360"/>
      <c r="O24" s="358"/>
      <c r="P24" s="360"/>
      <c r="Q24" s="359"/>
      <c r="R24" s="360"/>
      <c r="S24" s="358"/>
      <c r="T24" s="708"/>
    </row>
    <row r="25" spans="1:23" s="101" customFormat="1" ht="15" customHeight="1">
      <c r="A25" s="710"/>
      <c r="B25" s="182"/>
      <c r="C25" s="358" t="s">
        <v>25</v>
      </c>
      <c r="D25" s="360"/>
      <c r="E25" s="358"/>
      <c r="F25" s="360"/>
      <c r="G25" s="358"/>
      <c r="H25" s="360"/>
      <c r="I25" s="358"/>
      <c r="J25" s="360"/>
      <c r="K25" s="358"/>
      <c r="L25" s="360"/>
      <c r="M25" s="358"/>
      <c r="N25" s="360"/>
      <c r="O25" s="358"/>
      <c r="P25" s="360"/>
      <c r="Q25" s="359"/>
      <c r="R25" s="360"/>
      <c r="S25" s="358"/>
      <c r="T25" s="708"/>
    </row>
    <row r="26" spans="1:23" s="101" customFormat="1" ht="15" customHeight="1">
      <c r="A26" s="710"/>
      <c r="B26" s="711" t="s">
        <v>86</v>
      </c>
      <c r="C26" s="371"/>
      <c r="D26" s="371"/>
      <c r="E26" s="371"/>
      <c r="F26" s="371"/>
      <c r="G26" s="371"/>
      <c r="H26" s="371"/>
      <c r="I26" s="371"/>
      <c r="J26" s="371"/>
      <c r="K26" s="371"/>
      <c r="L26" s="371"/>
      <c r="M26" s="371"/>
      <c r="N26" s="371"/>
      <c r="O26" s="371"/>
      <c r="P26" s="371"/>
      <c r="Q26" s="371"/>
      <c r="R26" s="371"/>
      <c r="S26" s="371"/>
      <c r="T26" s="707"/>
    </row>
    <row r="27" spans="1:23" s="101" customFormat="1" ht="16.350000000000001" customHeight="1">
      <c r="A27" s="710"/>
      <c r="B27" s="667" t="s">
        <v>182</v>
      </c>
      <c r="C27" s="334"/>
      <c r="D27" s="375"/>
      <c r="E27" s="675" t="s">
        <v>44</v>
      </c>
      <c r="F27" s="676"/>
      <c r="G27" s="669" t="s">
        <v>45</v>
      </c>
      <c r="H27" s="676"/>
      <c r="I27" s="669" t="s">
        <v>183</v>
      </c>
      <c r="J27" s="676"/>
      <c r="K27" s="669" t="s">
        <v>184</v>
      </c>
      <c r="L27" s="676"/>
      <c r="M27" s="669" t="s">
        <v>135</v>
      </c>
      <c r="N27" s="676"/>
      <c r="O27" s="669" t="s">
        <v>136</v>
      </c>
      <c r="P27" s="676"/>
      <c r="Q27" s="669" t="s">
        <v>137</v>
      </c>
      <c r="R27" s="676"/>
      <c r="S27" s="669" t="s">
        <v>47</v>
      </c>
      <c r="T27" s="670"/>
    </row>
    <row r="28" spans="1:23" s="101" customFormat="1" ht="15.6" customHeight="1">
      <c r="A28" s="710"/>
      <c r="B28" s="657"/>
      <c r="C28" s="377"/>
      <c r="D28" s="378"/>
      <c r="E28" s="671"/>
      <c r="F28" s="672"/>
      <c r="G28" s="671"/>
      <c r="H28" s="672"/>
      <c r="I28" s="671"/>
      <c r="J28" s="672"/>
      <c r="K28" s="671"/>
      <c r="L28" s="672"/>
      <c r="M28" s="671"/>
      <c r="N28" s="672"/>
      <c r="O28" s="671"/>
      <c r="P28" s="672"/>
      <c r="Q28" s="671"/>
      <c r="R28" s="672"/>
      <c r="S28" s="673"/>
      <c r="T28" s="674"/>
    </row>
    <row r="29" spans="1:23" s="101" customFormat="1" ht="15.6" customHeight="1">
      <c r="A29" s="710"/>
      <c r="B29" s="658"/>
      <c r="C29" s="400"/>
      <c r="D29" s="668"/>
      <c r="E29" s="659" t="s">
        <v>48</v>
      </c>
      <c r="F29" s="660"/>
      <c r="G29" s="660"/>
      <c r="H29" s="661"/>
      <c r="I29" s="662"/>
      <c r="J29" s="663"/>
      <c r="K29" s="663"/>
      <c r="L29" s="663"/>
      <c r="M29" s="663"/>
      <c r="N29" s="663"/>
      <c r="O29" s="663"/>
      <c r="P29" s="663"/>
      <c r="Q29" s="663"/>
      <c r="R29" s="663"/>
      <c r="S29" s="663"/>
      <c r="T29" s="664"/>
    </row>
    <row r="30" spans="1:23" s="101" customFormat="1" ht="15.95" customHeight="1">
      <c r="A30" s="710"/>
      <c r="B30" s="665" t="s">
        <v>185</v>
      </c>
      <c r="C30" s="666"/>
      <c r="D30" s="666"/>
      <c r="E30" s="410"/>
      <c r="F30" s="410"/>
      <c r="G30" s="410"/>
      <c r="H30" s="411"/>
      <c r="I30" s="646"/>
      <c r="J30" s="647"/>
      <c r="K30" s="131" t="s">
        <v>186</v>
      </c>
      <c r="L30" s="647"/>
      <c r="M30" s="647"/>
      <c r="N30" s="140" t="s">
        <v>21</v>
      </c>
      <c r="O30" s="647"/>
      <c r="P30" s="647"/>
      <c r="Q30" s="131" t="s">
        <v>186</v>
      </c>
      <c r="R30" s="348"/>
      <c r="S30" s="348"/>
      <c r="T30" s="349"/>
    </row>
    <row r="31" spans="1:23" s="101" customFormat="1" ht="15.95" customHeight="1">
      <c r="A31" s="710"/>
      <c r="B31" s="132"/>
      <c r="C31" s="118"/>
      <c r="D31" s="118"/>
      <c r="E31" s="648" t="s">
        <v>141</v>
      </c>
      <c r="F31" s="397"/>
      <c r="G31" s="345" t="s">
        <v>50</v>
      </c>
      <c r="H31" s="346"/>
      <c r="I31" s="646"/>
      <c r="J31" s="647"/>
      <c r="K31" s="131" t="s">
        <v>186</v>
      </c>
      <c r="L31" s="647"/>
      <c r="M31" s="647"/>
      <c r="N31" s="140" t="s">
        <v>21</v>
      </c>
      <c r="O31" s="647"/>
      <c r="P31" s="647"/>
      <c r="Q31" s="131" t="s">
        <v>186</v>
      </c>
      <c r="R31" s="348"/>
      <c r="S31" s="348"/>
      <c r="T31" s="349"/>
    </row>
    <row r="32" spans="1:23" s="101" customFormat="1" ht="15.95" customHeight="1">
      <c r="A32" s="710"/>
      <c r="B32" s="132"/>
      <c r="C32" s="118"/>
      <c r="D32" s="118"/>
      <c r="E32" s="657"/>
      <c r="F32" s="398"/>
      <c r="G32" s="345" t="s">
        <v>46</v>
      </c>
      <c r="H32" s="346"/>
      <c r="I32" s="646"/>
      <c r="J32" s="647"/>
      <c r="K32" s="131" t="s">
        <v>186</v>
      </c>
      <c r="L32" s="647"/>
      <c r="M32" s="647"/>
      <c r="N32" s="140" t="s">
        <v>21</v>
      </c>
      <c r="O32" s="647"/>
      <c r="P32" s="647"/>
      <c r="Q32" s="131" t="s">
        <v>186</v>
      </c>
      <c r="R32" s="348"/>
      <c r="S32" s="348"/>
      <c r="T32" s="349"/>
    </row>
    <row r="33" spans="1:20" s="101" customFormat="1" ht="15.95" customHeight="1">
      <c r="A33" s="710"/>
      <c r="B33" s="183"/>
      <c r="C33" s="112"/>
      <c r="D33" s="112"/>
      <c r="E33" s="658"/>
      <c r="F33" s="401"/>
      <c r="G33" s="345" t="s">
        <v>51</v>
      </c>
      <c r="H33" s="346"/>
      <c r="I33" s="646"/>
      <c r="J33" s="647"/>
      <c r="K33" s="131" t="s">
        <v>186</v>
      </c>
      <c r="L33" s="647"/>
      <c r="M33" s="647"/>
      <c r="N33" s="140" t="s">
        <v>21</v>
      </c>
      <c r="O33" s="647"/>
      <c r="P33" s="647"/>
      <c r="Q33" s="131" t="s">
        <v>186</v>
      </c>
      <c r="R33" s="348"/>
      <c r="S33" s="348"/>
      <c r="T33" s="349"/>
    </row>
    <row r="34" spans="1:20" s="101" customFormat="1" ht="16.350000000000001" customHeight="1">
      <c r="A34" s="710"/>
      <c r="B34" s="643" t="s">
        <v>52</v>
      </c>
      <c r="C34" s="644"/>
      <c r="D34" s="644"/>
      <c r="E34" s="644"/>
      <c r="F34" s="644"/>
      <c r="G34" s="644"/>
      <c r="H34" s="645"/>
      <c r="I34" s="646"/>
      <c r="J34" s="647"/>
      <c r="K34" s="105" t="s">
        <v>186</v>
      </c>
      <c r="L34" s="647"/>
      <c r="M34" s="647"/>
      <c r="N34" s="184" t="s">
        <v>21</v>
      </c>
      <c r="O34" s="647"/>
      <c r="P34" s="647"/>
      <c r="Q34" s="105" t="s">
        <v>186</v>
      </c>
      <c r="R34" s="348"/>
      <c r="S34" s="348"/>
      <c r="T34" s="349"/>
    </row>
    <row r="35" spans="1:20" s="101" customFormat="1" ht="16.350000000000001" customHeight="1" thickBot="1">
      <c r="A35" s="713"/>
      <c r="B35" s="350" t="s">
        <v>53</v>
      </c>
      <c r="C35" s="649"/>
      <c r="D35" s="649"/>
      <c r="E35" s="649"/>
      <c r="F35" s="649"/>
      <c r="G35" s="649"/>
      <c r="H35" s="351"/>
      <c r="I35" s="650"/>
      <c r="J35" s="651"/>
      <c r="K35" s="651"/>
      <c r="L35" s="652" t="s">
        <v>54</v>
      </c>
      <c r="M35" s="652"/>
      <c r="N35" s="141"/>
      <c r="O35" s="649"/>
      <c r="P35" s="649"/>
      <c r="Q35" s="144"/>
      <c r="R35" s="652"/>
      <c r="S35" s="652"/>
      <c r="T35" s="185"/>
    </row>
    <row r="36" spans="1:20" s="101" customFormat="1" ht="15" customHeight="1">
      <c r="A36" s="709" t="s">
        <v>55</v>
      </c>
      <c r="B36" s="712" t="s">
        <v>98</v>
      </c>
      <c r="C36" s="655"/>
      <c r="D36" s="655"/>
      <c r="E36" s="655"/>
      <c r="F36" s="655"/>
      <c r="G36" s="655"/>
      <c r="H36" s="655"/>
      <c r="I36" s="655"/>
      <c r="J36" s="655"/>
      <c r="K36" s="655"/>
      <c r="L36" s="655"/>
      <c r="M36" s="655"/>
      <c r="N36" s="655"/>
      <c r="O36" s="655"/>
      <c r="P36" s="655"/>
      <c r="Q36" s="655"/>
      <c r="R36" s="655"/>
      <c r="S36" s="655"/>
      <c r="T36" s="656"/>
    </row>
    <row r="37" spans="1:20" s="101" customFormat="1" ht="15" customHeight="1">
      <c r="A37" s="710"/>
      <c r="B37" s="667" t="s">
        <v>78</v>
      </c>
      <c r="C37" s="334"/>
      <c r="D37" s="375"/>
      <c r="E37" s="379" t="s">
        <v>43</v>
      </c>
      <c r="F37" s="334"/>
      <c r="G37" s="334"/>
      <c r="H37" s="415"/>
      <c r="I37" s="667" t="s">
        <v>80</v>
      </c>
      <c r="J37" s="334"/>
      <c r="K37" s="334"/>
      <c r="L37" s="375"/>
      <c r="M37" s="358" t="s">
        <v>81</v>
      </c>
      <c r="N37" s="359"/>
      <c r="O37" s="359"/>
      <c r="P37" s="360"/>
      <c r="Q37" s="358" t="s">
        <v>85</v>
      </c>
      <c r="R37" s="359"/>
      <c r="S37" s="359"/>
      <c r="T37" s="708"/>
    </row>
    <row r="38" spans="1:20" s="101" customFormat="1" ht="15" customHeight="1">
      <c r="A38" s="710"/>
      <c r="B38" s="657"/>
      <c r="C38" s="377"/>
      <c r="D38" s="378"/>
      <c r="E38" s="358" t="s">
        <v>36</v>
      </c>
      <c r="F38" s="360"/>
      <c r="G38" s="358" t="s">
        <v>37</v>
      </c>
      <c r="H38" s="360"/>
      <c r="I38" s="358" t="s">
        <v>36</v>
      </c>
      <c r="J38" s="360"/>
      <c r="K38" s="358" t="s">
        <v>37</v>
      </c>
      <c r="L38" s="360"/>
      <c r="M38" s="358" t="s">
        <v>36</v>
      </c>
      <c r="N38" s="360"/>
      <c r="O38" s="358" t="s">
        <v>37</v>
      </c>
      <c r="P38" s="360"/>
      <c r="Q38" s="359" t="s">
        <v>36</v>
      </c>
      <c r="R38" s="360"/>
      <c r="S38" s="358" t="s">
        <v>37</v>
      </c>
      <c r="T38" s="708"/>
    </row>
    <row r="39" spans="1:20" s="101" customFormat="1" ht="15" customHeight="1">
      <c r="A39" s="710"/>
      <c r="B39" s="181"/>
      <c r="C39" s="358" t="s">
        <v>181</v>
      </c>
      <c r="D39" s="360"/>
      <c r="E39" s="358"/>
      <c r="F39" s="360"/>
      <c r="G39" s="358"/>
      <c r="H39" s="360"/>
      <c r="I39" s="358"/>
      <c r="J39" s="360"/>
      <c r="K39" s="358"/>
      <c r="L39" s="360"/>
      <c r="M39" s="358"/>
      <c r="N39" s="360"/>
      <c r="O39" s="358"/>
      <c r="P39" s="360"/>
      <c r="Q39" s="359"/>
      <c r="R39" s="360"/>
      <c r="S39" s="358"/>
      <c r="T39" s="708"/>
    </row>
    <row r="40" spans="1:20" s="101" customFormat="1" ht="15" customHeight="1">
      <c r="A40" s="710"/>
      <c r="B40" s="182"/>
      <c r="C40" s="358" t="s">
        <v>25</v>
      </c>
      <c r="D40" s="360"/>
      <c r="E40" s="358"/>
      <c r="F40" s="360"/>
      <c r="G40" s="358"/>
      <c r="H40" s="360"/>
      <c r="I40" s="358"/>
      <c r="J40" s="360"/>
      <c r="K40" s="358"/>
      <c r="L40" s="360"/>
      <c r="M40" s="358"/>
      <c r="N40" s="360"/>
      <c r="O40" s="358"/>
      <c r="P40" s="360"/>
      <c r="Q40" s="359"/>
      <c r="R40" s="360"/>
      <c r="S40" s="358"/>
      <c r="T40" s="708"/>
    </row>
    <row r="41" spans="1:20" s="101" customFormat="1" ht="15" customHeight="1">
      <c r="A41" s="710"/>
      <c r="B41" s="711" t="s">
        <v>86</v>
      </c>
      <c r="C41" s="371"/>
      <c r="D41" s="371"/>
      <c r="E41" s="371"/>
      <c r="F41" s="371"/>
      <c r="G41" s="371"/>
      <c r="H41" s="371"/>
      <c r="I41" s="371"/>
      <c r="J41" s="371"/>
      <c r="K41" s="371"/>
      <c r="L41" s="371"/>
      <c r="M41" s="371"/>
      <c r="N41" s="371"/>
      <c r="O41" s="371"/>
      <c r="P41" s="371"/>
      <c r="Q41" s="371"/>
      <c r="R41" s="371"/>
      <c r="S41" s="371"/>
      <c r="T41" s="707"/>
    </row>
    <row r="42" spans="1:20" s="101" customFormat="1" ht="16.350000000000001" customHeight="1">
      <c r="A42" s="710"/>
      <c r="B42" s="667" t="s">
        <v>182</v>
      </c>
      <c r="C42" s="334"/>
      <c r="D42" s="375"/>
      <c r="E42" s="675" t="s">
        <v>44</v>
      </c>
      <c r="F42" s="676"/>
      <c r="G42" s="669" t="s">
        <v>45</v>
      </c>
      <c r="H42" s="676"/>
      <c r="I42" s="669" t="s">
        <v>183</v>
      </c>
      <c r="J42" s="676"/>
      <c r="K42" s="669" t="s">
        <v>184</v>
      </c>
      <c r="L42" s="676"/>
      <c r="M42" s="669" t="s">
        <v>135</v>
      </c>
      <c r="N42" s="676"/>
      <c r="O42" s="669" t="s">
        <v>136</v>
      </c>
      <c r="P42" s="676"/>
      <c r="Q42" s="669" t="s">
        <v>137</v>
      </c>
      <c r="R42" s="676"/>
      <c r="S42" s="669" t="s">
        <v>47</v>
      </c>
      <c r="T42" s="670"/>
    </row>
    <row r="43" spans="1:20" s="101" customFormat="1" ht="15.6" customHeight="1">
      <c r="A43" s="710"/>
      <c r="B43" s="657"/>
      <c r="C43" s="377"/>
      <c r="D43" s="378"/>
      <c r="E43" s="671"/>
      <c r="F43" s="672"/>
      <c r="G43" s="671"/>
      <c r="H43" s="672"/>
      <c r="I43" s="671"/>
      <c r="J43" s="672"/>
      <c r="K43" s="671"/>
      <c r="L43" s="672"/>
      <c r="M43" s="671"/>
      <c r="N43" s="672"/>
      <c r="O43" s="671"/>
      <c r="P43" s="672"/>
      <c r="Q43" s="671"/>
      <c r="R43" s="672"/>
      <c r="S43" s="673"/>
      <c r="T43" s="674"/>
    </row>
    <row r="44" spans="1:20" s="101" customFormat="1" ht="15.6" customHeight="1">
      <c r="A44" s="710"/>
      <c r="B44" s="658"/>
      <c r="C44" s="400"/>
      <c r="D44" s="668"/>
      <c r="E44" s="659" t="s">
        <v>48</v>
      </c>
      <c r="F44" s="660"/>
      <c r="G44" s="660"/>
      <c r="H44" s="661"/>
      <c r="I44" s="662"/>
      <c r="J44" s="663"/>
      <c r="K44" s="663"/>
      <c r="L44" s="663"/>
      <c r="M44" s="663"/>
      <c r="N44" s="663"/>
      <c r="O44" s="663"/>
      <c r="P44" s="663"/>
      <c r="Q44" s="663"/>
      <c r="R44" s="663"/>
      <c r="S44" s="663"/>
      <c r="T44" s="664"/>
    </row>
    <row r="45" spans="1:20" s="101" customFormat="1" ht="15.95" customHeight="1">
      <c r="A45" s="710"/>
      <c r="B45" s="665" t="s">
        <v>185</v>
      </c>
      <c r="C45" s="666"/>
      <c r="D45" s="666"/>
      <c r="E45" s="410"/>
      <c r="F45" s="410"/>
      <c r="G45" s="410"/>
      <c r="H45" s="411"/>
      <c r="I45" s="646"/>
      <c r="J45" s="647"/>
      <c r="K45" s="131" t="s">
        <v>186</v>
      </c>
      <c r="L45" s="647"/>
      <c r="M45" s="647"/>
      <c r="N45" s="140" t="s">
        <v>21</v>
      </c>
      <c r="O45" s="647"/>
      <c r="P45" s="647"/>
      <c r="Q45" s="131" t="s">
        <v>186</v>
      </c>
      <c r="R45" s="348"/>
      <c r="S45" s="348"/>
      <c r="T45" s="349"/>
    </row>
    <row r="46" spans="1:20" s="101" customFormat="1" ht="15.95" customHeight="1">
      <c r="A46" s="710"/>
      <c r="B46" s="132"/>
      <c r="C46" s="118"/>
      <c r="D46" s="118"/>
      <c r="E46" s="648" t="s">
        <v>141</v>
      </c>
      <c r="F46" s="397"/>
      <c r="G46" s="345" t="s">
        <v>50</v>
      </c>
      <c r="H46" s="346"/>
      <c r="I46" s="646"/>
      <c r="J46" s="647"/>
      <c r="K46" s="131" t="s">
        <v>186</v>
      </c>
      <c r="L46" s="647"/>
      <c r="M46" s="647"/>
      <c r="N46" s="140" t="s">
        <v>21</v>
      </c>
      <c r="O46" s="647"/>
      <c r="P46" s="647"/>
      <c r="Q46" s="131" t="s">
        <v>186</v>
      </c>
      <c r="R46" s="348"/>
      <c r="S46" s="348"/>
      <c r="T46" s="349"/>
    </row>
    <row r="47" spans="1:20" s="101" customFormat="1" ht="15.95" customHeight="1">
      <c r="A47" s="710"/>
      <c r="B47" s="132"/>
      <c r="C47" s="118"/>
      <c r="D47" s="118"/>
      <c r="E47" s="657"/>
      <c r="F47" s="398"/>
      <c r="G47" s="345" t="s">
        <v>46</v>
      </c>
      <c r="H47" s="346"/>
      <c r="I47" s="646"/>
      <c r="J47" s="647"/>
      <c r="K47" s="131" t="s">
        <v>186</v>
      </c>
      <c r="L47" s="647"/>
      <c r="M47" s="647"/>
      <c r="N47" s="140" t="s">
        <v>21</v>
      </c>
      <c r="O47" s="647"/>
      <c r="P47" s="647"/>
      <c r="Q47" s="131" t="s">
        <v>186</v>
      </c>
      <c r="R47" s="348"/>
      <c r="S47" s="348"/>
      <c r="T47" s="349"/>
    </row>
    <row r="48" spans="1:20" s="101" customFormat="1" ht="15.95" customHeight="1">
      <c r="A48" s="710"/>
      <c r="B48" s="183"/>
      <c r="C48" s="112"/>
      <c r="D48" s="112"/>
      <c r="E48" s="658"/>
      <c r="F48" s="401"/>
      <c r="G48" s="345" t="s">
        <v>51</v>
      </c>
      <c r="H48" s="346"/>
      <c r="I48" s="646"/>
      <c r="J48" s="647"/>
      <c r="K48" s="131" t="s">
        <v>186</v>
      </c>
      <c r="L48" s="647"/>
      <c r="M48" s="647"/>
      <c r="N48" s="140" t="s">
        <v>21</v>
      </c>
      <c r="O48" s="647"/>
      <c r="P48" s="647"/>
      <c r="Q48" s="131" t="s">
        <v>186</v>
      </c>
      <c r="R48" s="348"/>
      <c r="S48" s="348"/>
      <c r="T48" s="349"/>
    </row>
    <row r="49" spans="1:20" s="101" customFormat="1" ht="16.350000000000001" customHeight="1">
      <c r="A49" s="710"/>
      <c r="B49" s="643" t="s">
        <v>52</v>
      </c>
      <c r="C49" s="644"/>
      <c r="D49" s="644"/>
      <c r="E49" s="644"/>
      <c r="F49" s="644"/>
      <c r="G49" s="644"/>
      <c r="H49" s="645"/>
      <c r="I49" s="646"/>
      <c r="J49" s="647"/>
      <c r="K49" s="105" t="s">
        <v>186</v>
      </c>
      <c r="L49" s="647"/>
      <c r="M49" s="647"/>
      <c r="N49" s="184" t="s">
        <v>21</v>
      </c>
      <c r="O49" s="647"/>
      <c r="P49" s="647"/>
      <c r="Q49" s="105" t="s">
        <v>186</v>
      </c>
      <c r="R49" s="348"/>
      <c r="S49" s="348"/>
      <c r="T49" s="349"/>
    </row>
    <row r="50" spans="1:20" s="101" customFormat="1" ht="16.350000000000001" customHeight="1" thickBot="1">
      <c r="A50" s="710"/>
      <c r="B50" s="350" t="s">
        <v>53</v>
      </c>
      <c r="C50" s="649"/>
      <c r="D50" s="649"/>
      <c r="E50" s="649"/>
      <c r="F50" s="649"/>
      <c r="G50" s="649"/>
      <c r="H50" s="351"/>
      <c r="I50" s="650"/>
      <c r="J50" s="651"/>
      <c r="K50" s="651"/>
      <c r="L50" s="652" t="s">
        <v>54</v>
      </c>
      <c r="M50" s="652"/>
      <c r="N50" s="141"/>
      <c r="O50" s="649"/>
      <c r="P50" s="649"/>
      <c r="Q50" s="144"/>
      <c r="R50" s="652"/>
      <c r="S50" s="652"/>
      <c r="T50" s="185"/>
    </row>
    <row r="51" spans="1:20" s="101" customFormat="1" ht="15" customHeight="1">
      <c r="A51" s="709" t="s">
        <v>56</v>
      </c>
      <c r="B51" s="655" t="s">
        <v>98</v>
      </c>
      <c r="C51" s="655"/>
      <c r="D51" s="655"/>
      <c r="E51" s="655"/>
      <c r="F51" s="655"/>
      <c r="G51" s="655"/>
      <c r="H51" s="655"/>
      <c r="I51" s="655"/>
      <c r="J51" s="655"/>
      <c r="K51" s="655"/>
      <c r="L51" s="655"/>
      <c r="M51" s="655"/>
      <c r="N51" s="655"/>
      <c r="O51" s="655"/>
      <c r="P51" s="655"/>
      <c r="Q51" s="655"/>
      <c r="R51" s="655"/>
      <c r="S51" s="655"/>
      <c r="T51" s="656"/>
    </row>
    <row r="52" spans="1:20" s="101" customFormat="1" ht="15" customHeight="1">
      <c r="A52" s="710"/>
      <c r="B52" s="667" t="s">
        <v>78</v>
      </c>
      <c r="C52" s="334"/>
      <c r="D52" s="375"/>
      <c r="E52" s="379" t="s">
        <v>43</v>
      </c>
      <c r="F52" s="334"/>
      <c r="G52" s="334"/>
      <c r="H52" s="415"/>
      <c r="I52" s="667" t="s">
        <v>80</v>
      </c>
      <c r="J52" s="334"/>
      <c r="K52" s="334"/>
      <c r="L52" s="375"/>
      <c r="M52" s="358" t="s">
        <v>81</v>
      </c>
      <c r="N52" s="359"/>
      <c r="O52" s="359"/>
      <c r="P52" s="360"/>
      <c r="Q52" s="358" t="s">
        <v>85</v>
      </c>
      <c r="R52" s="359"/>
      <c r="S52" s="359"/>
      <c r="T52" s="708"/>
    </row>
    <row r="53" spans="1:20" s="101" customFormat="1" ht="15" customHeight="1">
      <c r="A53" s="710"/>
      <c r="B53" s="657"/>
      <c r="C53" s="377"/>
      <c r="D53" s="378"/>
      <c r="E53" s="358" t="s">
        <v>36</v>
      </c>
      <c r="F53" s="360"/>
      <c r="G53" s="358" t="s">
        <v>37</v>
      </c>
      <c r="H53" s="360"/>
      <c r="I53" s="358" t="s">
        <v>36</v>
      </c>
      <c r="J53" s="360"/>
      <c r="K53" s="358" t="s">
        <v>37</v>
      </c>
      <c r="L53" s="360"/>
      <c r="M53" s="358" t="s">
        <v>36</v>
      </c>
      <c r="N53" s="360"/>
      <c r="O53" s="358" t="s">
        <v>37</v>
      </c>
      <c r="P53" s="360"/>
      <c r="Q53" s="359" t="s">
        <v>36</v>
      </c>
      <c r="R53" s="360"/>
      <c r="S53" s="358" t="s">
        <v>37</v>
      </c>
      <c r="T53" s="708"/>
    </row>
    <row r="54" spans="1:20" s="101" customFormat="1" ht="15" customHeight="1">
      <c r="A54" s="710"/>
      <c r="B54" s="181"/>
      <c r="C54" s="358" t="s">
        <v>181</v>
      </c>
      <c r="D54" s="360"/>
      <c r="E54" s="358"/>
      <c r="F54" s="360"/>
      <c r="G54" s="358"/>
      <c r="H54" s="360"/>
      <c r="I54" s="358"/>
      <c r="J54" s="360"/>
      <c r="K54" s="358"/>
      <c r="L54" s="360"/>
      <c r="M54" s="358"/>
      <c r="N54" s="360"/>
      <c r="O54" s="358"/>
      <c r="P54" s="360"/>
      <c r="Q54" s="359"/>
      <c r="R54" s="360"/>
      <c r="S54" s="358"/>
      <c r="T54" s="708"/>
    </row>
    <row r="55" spans="1:20" s="101" customFormat="1" ht="15" customHeight="1">
      <c r="A55" s="710"/>
      <c r="B55" s="182"/>
      <c r="C55" s="358" t="s">
        <v>25</v>
      </c>
      <c r="D55" s="360"/>
      <c r="E55" s="358"/>
      <c r="F55" s="360"/>
      <c r="G55" s="358"/>
      <c r="H55" s="360"/>
      <c r="I55" s="358"/>
      <c r="J55" s="360"/>
      <c r="K55" s="358"/>
      <c r="L55" s="360"/>
      <c r="M55" s="358"/>
      <c r="N55" s="360"/>
      <c r="O55" s="358"/>
      <c r="P55" s="360"/>
      <c r="Q55" s="359"/>
      <c r="R55" s="360"/>
      <c r="S55" s="358"/>
      <c r="T55" s="708"/>
    </row>
    <row r="56" spans="1:20" s="101" customFormat="1" ht="15" customHeight="1">
      <c r="A56" s="710"/>
      <c r="B56" s="371" t="s">
        <v>86</v>
      </c>
      <c r="C56" s="371"/>
      <c r="D56" s="371"/>
      <c r="E56" s="371"/>
      <c r="F56" s="371"/>
      <c r="G56" s="371"/>
      <c r="H56" s="371"/>
      <c r="I56" s="371"/>
      <c r="J56" s="371"/>
      <c r="K56" s="371"/>
      <c r="L56" s="371"/>
      <c r="M56" s="371"/>
      <c r="N56" s="371"/>
      <c r="O56" s="371"/>
      <c r="P56" s="371"/>
      <c r="Q56" s="371"/>
      <c r="R56" s="371"/>
      <c r="S56" s="371"/>
      <c r="T56" s="707"/>
    </row>
    <row r="57" spans="1:20" s="101" customFormat="1" ht="16.350000000000001" customHeight="1">
      <c r="A57" s="710"/>
      <c r="B57" s="667" t="s">
        <v>182</v>
      </c>
      <c r="C57" s="334"/>
      <c r="D57" s="375"/>
      <c r="E57" s="675" t="s">
        <v>44</v>
      </c>
      <c r="F57" s="676"/>
      <c r="G57" s="669" t="s">
        <v>45</v>
      </c>
      <c r="H57" s="676"/>
      <c r="I57" s="669" t="s">
        <v>183</v>
      </c>
      <c r="J57" s="676"/>
      <c r="K57" s="669" t="s">
        <v>184</v>
      </c>
      <c r="L57" s="676"/>
      <c r="M57" s="669" t="s">
        <v>135</v>
      </c>
      <c r="N57" s="676"/>
      <c r="O57" s="669" t="s">
        <v>136</v>
      </c>
      <c r="P57" s="676"/>
      <c r="Q57" s="669" t="s">
        <v>137</v>
      </c>
      <c r="R57" s="676"/>
      <c r="S57" s="669" t="s">
        <v>47</v>
      </c>
      <c r="T57" s="670"/>
    </row>
    <row r="58" spans="1:20" s="101" customFormat="1" ht="15.6" customHeight="1">
      <c r="A58" s="710"/>
      <c r="B58" s="657"/>
      <c r="C58" s="377"/>
      <c r="D58" s="378"/>
      <c r="E58" s="671"/>
      <c r="F58" s="672"/>
      <c r="G58" s="671"/>
      <c r="H58" s="672"/>
      <c r="I58" s="671"/>
      <c r="J58" s="672"/>
      <c r="K58" s="671"/>
      <c r="L58" s="672"/>
      <c r="M58" s="671"/>
      <c r="N58" s="672"/>
      <c r="O58" s="671"/>
      <c r="P58" s="672"/>
      <c r="Q58" s="671"/>
      <c r="R58" s="672"/>
      <c r="S58" s="673"/>
      <c r="T58" s="674"/>
    </row>
    <row r="59" spans="1:20" s="101" customFormat="1" ht="15.6" customHeight="1">
      <c r="A59" s="710"/>
      <c r="B59" s="658"/>
      <c r="C59" s="400"/>
      <c r="D59" s="668"/>
      <c r="E59" s="659" t="s">
        <v>48</v>
      </c>
      <c r="F59" s="660"/>
      <c r="G59" s="660"/>
      <c r="H59" s="661"/>
      <c r="I59" s="662"/>
      <c r="J59" s="663"/>
      <c r="K59" s="663"/>
      <c r="L59" s="663"/>
      <c r="M59" s="663"/>
      <c r="N59" s="663"/>
      <c r="O59" s="663"/>
      <c r="P59" s="663"/>
      <c r="Q59" s="663"/>
      <c r="R59" s="663"/>
      <c r="S59" s="663"/>
      <c r="T59" s="664"/>
    </row>
    <row r="60" spans="1:20" s="101" customFormat="1" ht="15.95" customHeight="1">
      <c r="A60" s="710"/>
      <c r="B60" s="665" t="s">
        <v>185</v>
      </c>
      <c r="C60" s="666"/>
      <c r="D60" s="666"/>
      <c r="E60" s="410"/>
      <c r="F60" s="410"/>
      <c r="G60" s="410"/>
      <c r="H60" s="411"/>
      <c r="I60" s="646"/>
      <c r="J60" s="647"/>
      <c r="K60" s="131" t="s">
        <v>186</v>
      </c>
      <c r="L60" s="647"/>
      <c r="M60" s="647"/>
      <c r="N60" s="140" t="s">
        <v>21</v>
      </c>
      <c r="O60" s="647"/>
      <c r="P60" s="647"/>
      <c r="Q60" s="131" t="s">
        <v>186</v>
      </c>
      <c r="R60" s="348"/>
      <c r="S60" s="348"/>
      <c r="T60" s="349"/>
    </row>
    <row r="61" spans="1:20" s="101" customFormat="1" ht="15.95" customHeight="1">
      <c r="A61" s="710"/>
      <c r="B61" s="132"/>
      <c r="C61" s="118"/>
      <c r="D61" s="118"/>
      <c r="E61" s="648" t="s">
        <v>141</v>
      </c>
      <c r="F61" s="397"/>
      <c r="G61" s="345" t="s">
        <v>50</v>
      </c>
      <c r="H61" s="346"/>
      <c r="I61" s="646"/>
      <c r="J61" s="647"/>
      <c r="K61" s="131" t="s">
        <v>186</v>
      </c>
      <c r="L61" s="647"/>
      <c r="M61" s="647"/>
      <c r="N61" s="140" t="s">
        <v>21</v>
      </c>
      <c r="O61" s="647"/>
      <c r="P61" s="647"/>
      <c r="Q61" s="131" t="s">
        <v>186</v>
      </c>
      <c r="R61" s="348"/>
      <c r="S61" s="348"/>
      <c r="T61" s="349"/>
    </row>
    <row r="62" spans="1:20" s="101" customFormat="1" ht="15.95" customHeight="1">
      <c r="A62" s="710"/>
      <c r="B62" s="132"/>
      <c r="C62" s="118"/>
      <c r="D62" s="118"/>
      <c r="E62" s="657"/>
      <c r="F62" s="398"/>
      <c r="G62" s="345" t="s">
        <v>46</v>
      </c>
      <c r="H62" s="346"/>
      <c r="I62" s="646"/>
      <c r="J62" s="647"/>
      <c r="K62" s="131" t="s">
        <v>186</v>
      </c>
      <c r="L62" s="647"/>
      <c r="M62" s="647"/>
      <c r="N62" s="140" t="s">
        <v>21</v>
      </c>
      <c r="O62" s="647"/>
      <c r="P62" s="647"/>
      <c r="Q62" s="131" t="s">
        <v>186</v>
      </c>
      <c r="R62" s="348"/>
      <c r="S62" s="348"/>
      <c r="T62" s="349"/>
    </row>
    <row r="63" spans="1:20" s="101" customFormat="1" ht="15.95" customHeight="1">
      <c r="A63" s="710"/>
      <c r="B63" s="183"/>
      <c r="C63" s="112"/>
      <c r="D63" s="112"/>
      <c r="E63" s="658"/>
      <c r="F63" s="401"/>
      <c r="G63" s="345" t="s">
        <v>51</v>
      </c>
      <c r="H63" s="346"/>
      <c r="I63" s="646"/>
      <c r="J63" s="647"/>
      <c r="K63" s="131" t="s">
        <v>186</v>
      </c>
      <c r="L63" s="647"/>
      <c r="M63" s="647"/>
      <c r="N63" s="140" t="s">
        <v>21</v>
      </c>
      <c r="O63" s="647"/>
      <c r="P63" s="647"/>
      <c r="Q63" s="131" t="s">
        <v>186</v>
      </c>
      <c r="R63" s="348"/>
      <c r="S63" s="348"/>
      <c r="T63" s="349"/>
    </row>
    <row r="64" spans="1:20" s="101" customFormat="1" ht="16.350000000000001" customHeight="1">
      <c r="A64" s="710"/>
      <c r="B64" s="643" t="s">
        <v>52</v>
      </c>
      <c r="C64" s="644"/>
      <c r="D64" s="644"/>
      <c r="E64" s="644"/>
      <c r="F64" s="644"/>
      <c r="G64" s="644"/>
      <c r="H64" s="645"/>
      <c r="I64" s="646"/>
      <c r="J64" s="647"/>
      <c r="K64" s="105" t="s">
        <v>186</v>
      </c>
      <c r="L64" s="647"/>
      <c r="M64" s="647"/>
      <c r="N64" s="184" t="s">
        <v>21</v>
      </c>
      <c r="O64" s="647"/>
      <c r="P64" s="647"/>
      <c r="Q64" s="105" t="s">
        <v>186</v>
      </c>
      <c r="R64" s="348"/>
      <c r="S64" s="348"/>
      <c r="T64" s="349"/>
    </row>
    <row r="65" spans="1:20" s="101" customFormat="1" ht="16.350000000000001" customHeight="1" thickBot="1">
      <c r="A65" s="710"/>
      <c r="B65" s="350" t="s">
        <v>53</v>
      </c>
      <c r="C65" s="649"/>
      <c r="D65" s="649"/>
      <c r="E65" s="649"/>
      <c r="F65" s="649"/>
      <c r="G65" s="649"/>
      <c r="H65" s="351"/>
      <c r="I65" s="650"/>
      <c r="J65" s="651"/>
      <c r="K65" s="651"/>
      <c r="L65" s="652" t="s">
        <v>54</v>
      </c>
      <c r="M65" s="652"/>
      <c r="N65" s="141"/>
      <c r="O65" s="649"/>
      <c r="P65" s="649"/>
      <c r="Q65" s="144"/>
      <c r="R65" s="652"/>
      <c r="S65" s="652"/>
      <c r="T65" s="185"/>
    </row>
    <row r="66" spans="1:20" s="101" customFormat="1" ht="15" customHeight="1" thickBot="1">
      <c r="A66" s="637" t="s">
        <v>187</v>
      </c>
      <c r="B66" s="638"/>
      <c r="C66" s="638"/>
      <c r="D66" s="639"/>
      <c r="E66" s="690" t="s">
        <v>110</v>
      </c>
      <c r="F66" s="691"/>
      <c r="G66" s="691"/>
      <c r="H66" s="691"/>
      <c r="I66" s="691"/>
      <c r="J66" s="691"/>
      <c r="K66" s="691"/>
      <c r="L66" s="691"/>
      <c r="M66" s="691"/>
      <c r="N66" s="691"/>
      <c r="O66" s="691"/>
      <c r="P66" s="691"/>
      <c r="Q66" s="691"/>
      <c r="R66" s="691"/>
      <c r="S66" s="691"/>
      <c r="T66" s="692"/>
    </row>
    <row r="67" spans="1:20" s="101" customFormat="1" ht="25.5" customHeight="1">
      <c r="A67" s="186"/>
      <c r="B67" s="186"/>
      <c r="C67" s="186"/>
      <c r="D67" s="186"/>
      <c r="E67" s="186"/>
      <c r="F67" s="186"/>
      <c r="G67" s="106"/>
      <c r="H67" s="106"/>
      <c r="I67" s="106"/>
      <c r="J67" s="106"/>
      <c r="K67" s="106"/>
      <c r="L67" s="106"/>
      <c r="M67" s="106"/>
      <c r="N67" s="106"/>
      <c r="O67" s="106"/>
      <c r="P67" s="106"/>
      <c r="Q67" s="106"/>
      <c r="R67" s="106" t="s">
        <v>26</v>
      </c>
      <c r="S67" s="106"/>
      <c r="T67" s="106"/>
    </row>
    <row r="68" spans="1:20" s="101" customFormat="1" ht="29.1" customHeight="1" thickBot="1">
      <c r="A68" s="693" t="s">
        <v>188</v>
      </c>
      <c r="B68" s="693"/>
      <c r="C68" s="693"/>
      <c r="D68" s="693"/>
      <c r="E68" s="693"/>
      <c r="F68" s="693"/>
      <c r="G68" s="693"/>
      <c r="H68" s="693"/>
      <c r="I68" s="693"/>
      <c r="J68" s="693"/>
      <c r="K68" s="693"/>
      <c r="L68" s="693"/>
      <c r="M68" s="693"/>
      <c r="N68" s="693"/>
      <c r="O68" s="693"/>
      <c r="P68" s="693"/>
      <c r="Q68" s="693"/>
      <c r="R68" s="693"/>
      <c r="S68" s="693"/>
      <c r="T68" s="693"/>
    </row>
    <row r="69" spans="1:20" s="101" customFormat="1" ht="15" customHeight="1">
      <c r="A69" s="694" t="s">
        <v>65</v>
      </c>
      <c r="B69" s="696" t="s">
        <v>66</v>
      </c>
      <c r="C69" s="697"/>
      <c r="D69" s="698"/>
      <c r="E69" s="699"/>
      <c r="F69" s="699"/>
      <c r="G69" s="699"/>
      <c r="H69" s="699"/>
      <c r="I69" s="699"/>
      <c r="J69" s="699"/>
      <c r="K69" s="699"/>
      <c r="L69" s="699"/>
      <c r="M69" s="699"/>
      <c r="N69" s="699"/>
      <c r="O69" s="699"/>
      <c r="P69" s="699"/>
      <c r="Q69" s="699"/>
      <c r="R69" s="699"/>
      <c r="S69" s="699"/>
      <c r="T69" s="700"/>
    </row>
    <row r="70" spans="1:20" s="101" customFormat="1" ht="15" customHeight="1">
      <c r="A70" s="695"/>
      <c r="B70" s="358" t="s">
        <v>67</v>
      </c>
      <c r="C70" s="359"/>
      <c r="D70" s="360"/>
      <c r="E70" s="385"/>
      <c r="F70" s="385"/>
      <c r="G70" s="385"/>
      <c r="H70" s="385"/>
      <c r="I70" s="385"/>
      <c r="J70" s="385"/>
      <c r="K70" s="385"/>
      <c r="L70" s="385"/>
      <c r="M70" s="385"/>
      <c r="N70" s="385"/>
      <c r="O70" s="385"/>
      <c r="P70" s="385"/>
      <c r="Q70" s="385"/>
      <c r="R70" s="385"/>
      <c r="S70" s="385"/>
      <c r="T70" s="386"/>
    </row>
    <row r="71" spans="1:20" s="101" customFormat="1" ht="15" customHeight="1">
      <c r="A71" s="695"/>
      <c r="B71" s="379" t="s">
        <v>1</v>
      </c>
      <c r="C71" s="334"/>
      <c r="D71" s="375"/>
      <c r="E71" s="379" t="s">
        <v>4</v>
      </c>
      <c r="F71" s="334"/>
      <c r="G71" s="119"/>
      <c r="H71" s="109" t="s">
        <v>111</v>
      </c>
      <c r="I71" s="119"/>
      <c r="J71" s="109" t="s">
        <v>173</v>
      </c>
      <c r="K71" s="334"/>
      <c r="L71" s="334"/>
      <c r="M71" s="334"/>
      <c r="N71" s="334"/>
      <c r="O71" s="334"/>
      <c r="P71" s="334"/>
      <c r="Q71" s="334"/>
      <c r="R71" s="334"/>
      <c r="S71" s="334"/>
      <c r="T71" s="335"/>
    </row>
    <row r="72" spans="1:20" s="101" customFormat="1" ht="15" customHeight="1">
      <c r="A72" s="695"/>
      <c r="B72" s="414"/>
      <c r="C72" s="377"/>
      <c r="D72" s="378"/>
      <c r="E72" s="683"/>
      <c r="F72" s="684"/>
      <c r="G72" s="684"/>
      <c r="H72" s="97" t="s">
        <v>143</v>
      </c>
      <c r="I72" s="684"/>
      <c r="J72" s="684"/>
      <c r="K72" s="684"/>
      <c r="L72" s="684"/>
      <c r="M72" s="684"/>
      <c r="N72" s="97" t="s">
        <v>128</v>
      </c>
      <c r="O72" s="684"/>
      <c r="P72" s="684"/>
      <c r="Q72" s="684"/>
      <c r="R72" s="684"/>
      <c r="S72" s="684"/>
      <c r="T72" s="685"/>
    </row>
    <row r="73" spans="1:20" s="101" customFormat="1" ht="15" customHeight="1">
      <c r="A73" s="695"/>
      <c r="B73" s="414"/>
      <c r="C73" s="377"/>
      <c r="D73" s="378"/>
      <c r="E73" s="683"/>
      <c r="F73" s="684"/>
      <c r="G73" s="684"/>
      <c r="H73" s="97" t="s">
        <v>129</v>
      </c>
      <c r="I73" s="684"/>
      <c r="J73" s="684"/>
      <c r="K73" s="684"/>
      <c r="L73" s="684"/>
      <c r="M73" s="684"/>
      <c r="N73" s="97" t="s">
        <v>130</v>
      </c>
      <c r="O73" s="684"/>
      <c r="P73" s="684"/>
      <c r="Q73" s="684"/>
      <c r="R73" s="684"/>
      <c r="S73" s="684"/>
      <c r="T73" s="685"/>
    </row>
    <row r="74" spans="1:20" s="101" customFormat="1" ht="18.95" customHeight="1">
      <c r="A74" s="695"/>
      <c r="B74" s="380"/>
      <c r="C74" s="701"/>
      <c r="D74" s="381"/>
      <c r="E74" s="408"/>
      <c r="F74" s="338"/>
      <c r="G74" s="338"/>
      <c r="H74" s="338"/>
      <c r="I74" s="338"/>
      <c r="J74" s="338"/>
      <c r="K74" s="338"/>
      <c r="L74" s="338"/>
      <c r="M74" s="338"/>
      <c r="N74" s="338"/>
      <c r="O74" s="338"/>
      <c r="P74" s="338"/>
      <c r="Q74" s="393"/>
      <c r="R74" s="393"/>
      <c r="S74" s="393"/>
      <c r="T74" s="394"/>
    </row>
    <row r="75" spans="1:20" s="101" customFormat="1" ht="15" customHeight="1">
      <c r="A75" s="695"/>
      <c r="B75" s="379" t="s">
        <v>70</v>
      </c>
      <c r="C75" s="334"/>
      <c r="D75" s="375"/>
      <c r="E75" s="358" t="s">
        <v>14</v>
      </c>
      <c r="F75" s="360"/>
      <c r="G75" s="687"/>
      <c r="H75" s="688"/>
      <c r="I75" s="688"/>
      <c r="J75" s="688"/>
      <c r="K75" s="688"/>
      <c r="L75" s="149" t="s">
        <v>15</v>
      </c>
      <c r="M75" s="647"/>
      <c r="N75" s="689"/>
      <c r="O75" s="345" t="s">
        <v>102</v>
      </c>
      <c r="P75" s="346"/>
      <c r="Q75" s="702"/>
      <c r="R75" s="688"/>
      <c r="S75" s="688"/>
      <c r="T75" s="703"/>
    </row>
    <row r="76" spans="1:20" s="101" customFormat="1" ht="15" customHeight="1">
      <c r="A76" s="695"/>
      <c r="B76" s="686"/>
      <c r="C76" s="400"/>
      <c r="D76" s="668"/>
      <c r="E76" s="358" t="s">
        <v>16</v>
      </c>
      <c r="F76" s="360"/>
      <c r="G76" s="704"/>
      <c r="H76" s="705"/>
      <c r="I76" s="705"/>
      <c r="J76" s="705"/>
      <c r="K76" s="705"/>
      <c r="L76" s="705"/>
      <c r="M76" s="705"/>
      <c r="N76" s="705"/>
      <c r="O76" s="705"/>
      <c r="P76" s="705"/>
      <c r="Q76" s="705"/>
      <c r="R76" s="705"/>
      <c r="S76" s="705"/>
      <c r="T76" s="706"/>
    </row>
    <row r="77" spans="1:20" s="101" customFormat="1" ht="15" customHeight="1">
      <c r="A77" s="677" t="s">
        <v>86</v>
      </c>
      <c r="B77" s="678"/>
      <c r="C77" s="678"/>
      <c r="D77" s="678"/>
      <c r="E77" s="678"/>
      <c r="F77" s="678"/>
      <c r="G77" s="678"/>
      <c r="H77" s="678"/>
      <c r="I77" s="678"/>
      <c r="J77" s="678"/>
      <c r="K77" s="678"/>
      <c r="L77" s="678"/>
      <c r="M77" s="678"/>
      <c r="N77" s="678"/>
      <c r="O77" s="678"/>
      <c r="P77" s="678"/>
      <c r="Q77" s="678"/>
      <c r="R77" s="678"/>
      <c r="S77" s="678"/>
      <c r="T77" s="679"/>
    </row>
    <row r="78" spans="1:20" s="162" customFormat="1" ht="15" customHeight="1" thickBot="1">
      <c r="A78" s="680" t="s">
        <v>180</v>
      </c>
      <c r="B78" s="681"/>
      <c r="C78" s="681"/>
      <c r="D78" s="681"/>
      <c r="E78" s="681"/>
      <c r="F78" s="681"/>
      <c r="G78" s="681"/>
      <c r="H78" s="682"/>
      <c r="I78" s="542"/>
      <c r="J78" s="681"/>
      <c r="K78" s="179" t="s">
        <v>39</v>
      </c>
      <c r="L78" s="350" t="s">
        <v>40</v>
      </c>
      <c r="M78" s="649"/>
      <c r="N78" s="649"/>
      <c r="O78" s="649"/>
      <c r="P78" s="649"/>
      <c r="Q78" s="351"/>
      <c r="R78" s="350"/>
      <c r="S78" s="649"/>
      <c r="T78" s="180" t="s">
        <v>41</v>
      </c>
    </row>
    <row r="79" spans="1:20" s="101" customFormat="1" ht="15" customHeight="1">
      <c r="A79" s="653" t="s">
        <v>189</v>
      </c>
      <c r="B79" s="655" t="s">
        <v>86</v>
      </c>
      <c r="C79" s="655"/>
      <c r="D79" s="655"/>
      <c r="E79" s="655"/>
      <c r="F79" s="655"/>
      <c r="G79" s="655"/>
      <c r="H79" s="655"/>
      <c r="I79" s="655"/>
      <c r="J79" s="655"/>
      <c r="K79" s="655"/>
      <c r="L79" s="655"/>
      <c r="M79" s="655"/>
      <c r="N79" s="655"/>
      <c r="O79" s="655"/>
      <c r="P79" s="655"/>
      <c r="Q79" s="655"/>
      <c r="R79" s="655"/>
      <c r="S79" s="655"/>
      <c r="T79" s="656"/>
    </row>
    <row r="80" spans="1:20" s="101" customFormat="1" ht="16.350000000000001" customHeight="1">
      <c r="A80" s="654"/>
      <c r="B80" s="667" t="s">
        <v>182</v>
      </c>
      <c r="C80" s="334"/>
      <c r="D80" s="375"/>
      <c r="E80" s="675" t="s">
        <v>44</v>
      </c>
      <c r="F80" s="676"/>
      <c r="G80" s="669" t="s">
        <v>45</v>
      </c>
      <c r="H80" s="676"/>
      <c r="I80" s="669" t="s">
        <v>183</v>
      </c>
      <c r="J80" s="676"/>
      <c r="K80" s="669" t="s">
        <v>184</v>
      </c>
      <c r="L80" s="676"/>
      <c r="M80" s="669" t="s">
        <v>135</v>
      </c>
      <c r="N80" s="676"/>
      <c r="O80" s="669" t="s">
        <v>136</v>
      </c>
      <c r="P80" s="676"/>
      <c r="Q80" s="669" t="s">
        <v>137</v>
      </c>
      <c r="R80" s="676"/>
      <c r="S80" s="669" t="s">
        <v>47</v>
      </c>
      <c r="T80" s="670"/>
    </row>
    <row r="81" spans="1:20" s="101" customFormat="1" ht="15.6" customHeight="1">
      <c r="A81" s="654"/>
      <c r="B81" s="657"/>
      <c r="C81" s="377"/>
      <c r="D81" s="378"/>
      <c r="E81" s="671"/>
      <c r="F81" s="672"/>
      <c r="G81" s="671"/>
      <c r="H81" s="672"/>
      <c r="I81" s="671"/>
      <c r="J81" s="672"/>
      <c r="K81" s="671"/>
      <c r="L81" s="672"/>
      <c r="M81" s="671"/>
      <c r="N81" s="672"/>
      <c r="O81" s="671"/>
      <c r="P81" s="672"/>
      <c r="Q81" s="671"/>
      <c r="R81" s="672"/>
      <c r="S81" s="673"/>
      <c r="T81" s="674"/>
    </row>
    <row r="82" spans="1:20" s="101" customFormat="1" ht="15.6" customHeight="1">
      <c r="A82" s="654"/>
      <c r="B82" s="658"/>
      <c r="C82" s="400"/>
      <c r="D82" s="668"/>
      <c r="E82" s="659" t="s">
        <v>48</v>
      </c>
      <c r="F82" s="660"/>
      <c r="G82" s="660"/>
      <c r="H82" s="661"/>
      <c r="I82" s="662"/>
      <c r="J82" s="663"/>
      <c r="K82" s="663"/>
      <c r="L82" s="663"/>
      <c r="M82" s="663"/>
      <c r="N82" s="663"/>
      <c r="O82" s="663"/>
      <c r="P82" s="663"/>
      <c r="Q82" s="663"/>
      <c r="R82" s="663"/>
      <c r="S82" s="663"/>
      <c r="T82" s="664"/>
    </row>
    <row r="83" spans="1:20" s="101" customFormat="1" ht="15.95" customHeight="1">
      <c r="A83" s="654"/>
      <c r="B83" s="665" t="s">
        <v>185</v>
      </c>
      <c r="C83" s="666"/>
      <c r="D83" s="666"/>
      <c r="E83" s="410"/>
      <c r="F83" s="410"/>
      <c r="G83" s="410"/>
      <c r="H83" s="411"/>
      <c r="I83" s="646"/>
      <c r="J83" s="647"/>
      <c r="K83" s="131" t="s">
        <v>186</v>
      </c>
      <c r="L83" s="647"/>
      <c r="M83" s="647"/>
      <c r="N83" s="140" t="s">
        <v>21</v>
      </c>
      <c r="O83" s="647"/>
      <c r="P83" s="647"/>
      <c r="Q83" s="131" t="s">
        <v>186</v>
      </c>
      <c r="R83" s="348"/>
      <c r="S83" s="348"/>
      <c r="T83" s="349"/>
    </row>
    <row r="84" spans="1:20" s="101" customFormat="1" ht="15.95" customHeight="1">
      <c r="A84" s="654"/>
      <c r="B84" s="132"/>
      <c r="C84" s="118"/>
      <c r="D84" s="118"/>
      <c r="E84" s="648" t="s">
        <v>141</v>
      </c>
      <c r="F84" s="397"/>
      <c r="G84" s="345" t="s">
        <v>50</v>
      </c>
      <c r="H84" s="346"/>
      <c r="I84" s="646"/>
      <c r="J84" s="647"/>
      <c r="K84" s="131" t="s">
        <v>186</v>
      </c>
      <c r="L84" s="647"/>
      <c r="M84" s="647"/>
      <c r="N84" s="140" t="s">
        <v>21</v>
      </c>
      <c r="O84" s="647"/>
      <c r="P84" s="647"/>
      <c r="Q84" s="131" t="s">
        <v>186</v>
      </c>
      <c r="R84" s="348"/>
      <c r="S84" s="348"/>
      <c r="T84" s="349"/>
    </row>
    <row r="85" spans="1:20" s="101" customFormat="1" ht="15.95" customHeight="1">
      <c r="A85" s="654"/>
      <c r="B85" s="132"/>
      <c r="C85" s="118"/>
      <c r="D85" s="118"/>
      <c r="E85" s="657"/>
      <c r="F85" s="398"/>
      <c r="G85" s="345" t="s">
        <v>46</v>
      </c>
      <c r="H85" s="346"/>
      <c r="I85" s="646"/>
      <c r="J85" s="647"/>
      <c r="K85" s="131" t="s">
        <v>186</v>
      </c>
      <c r="L85" s="647"/>
      <c r="M85" s="647"/>
      <c r="N85" s="140" t="s">
        <v>21</v>
      </c>
      <c r="O85" s="647"/>
      <c r="P85" s="647"/>
      <c r="Q85" s="131" t="s">
        <v>186</v>
      </c>
      <c r="R85" s="348"/>
      <c r="S85" s="348"/>
      <c r="T85" s="349"/>
    </row>
    <row r="86" spans="1:20" s="101" customFormat="1" ht="15.95" customHeight="1">
      <c r="A86" s="654"/>
      <c r="B86" s="183"/>
      <c r="C86" s="112"/>
      <c r="D86" s="112"/>
      <c r="E86" s="658"/>
      <c r="F86" s="401"/>
      <c r="G86" s="345" t="s">
        <v>51</v>
      </c>
      <c r="H86" s="346"/>
      <c r="I86" s="646"/>
      <c r="J86" s="647"/>
      <c r="K86" s="131" t="s">
        <v>186</v>
      </c>
      <c r="L86" s="647"/>
      <c r="M86" s="647"/>
      <c r="N86" s="140" t="s">
        <v>21</v>
      </c>
      <c r="O86" s="647"/>
      <c r="P86" s="647"/>
      <c r="Q86" s="131" t="s">
        <v>186</v>
      </c>
      <c r="R86" s="348"/>
      <c r="S86" s="348"/>
      <c r="T86" s="349"/>
    </row>
    <row r="87" spans="1:20" s="101" customFormat="1" ht="16.350000000000001" customHeight="1">
      <c r="A87" s="654"/>
      <c r="B87" s="643" t="s">
        <v>52</v>
      </c>
      <c r="C87" s="644"/>
      <c r="D87" s="644"/>
      <c r="E87" s="644"/>
      <c r="F87" s="644"/>
      <c r="G87" s="644"/>
      <c r="H87" s="645"/>
      <c r="I87" s="646"/>
      <c r="J87" s="647"/>
      <c r="K87" s="105" t="s">
        <v>186</v>
      </c>
      <c r="L87" s="647"/>
      <c r="M87" s="647"/>
      <c r="N87" s="184" t="s">
        <v>21</v>
      </c>
      <c r="O87" s="647"/>
      <c r="P87" s="647"/>
      <c r="Q87" s="105" t="s">
        <v>186</v>
      </c>
      <c r="R87" s="348"/>
      <c r="S87" s="348"/>
      <c r="T87" s="349"/>
    </row>
    <row r="88" spans="1:20" s="101" customFormat="1" ht="16.350000000000001" customHeight="1" thickBot="1">
      <c r="A88" s="654"/>
      <c r="B88" s="350" t="s">
        <v>53</v>
      </c>
      <c r="C88" s="649"/>
      <c r="D88" s="649"/>
      <c r="E88" s="649"/>
      <c r="F88" s="649"/>
      <c r="G88" s="649"/>
      <c r="H88" s="351"/>
      <c r="I88" s="650"/>
      <c r="J88" s="651"/>
      <c r="K88" s="651"/>
      <c r="L88" s="652" t="s">
        <v>54</v>
      </c>
      <c r="M88" s="652"/>
      <c r="N88" s="141"/>
      <c r="O88" s="649"/>
      <c r="P88" s="649"/>
      <c r="Q88" s="144"/>
      <c r="R88" s="652"/>
      <c r="S88" s="652"/>
      <c r="T88" s="185"/>
    </row>
    <row r="89" spans="1:20" s="101" customFormat="1" ht="15" customHeight="1">
      <c r="A89" s="653" t="s">
        <v>140</v>
      </c>
      <c r="B89" s="655" t="s">
        <v>86</v>
      </c>
      <c r="C89" s="655"/>
      <c r="D89" s="655"/>
      <c r="E89" s="655"/>
      <c r="F89" s="655"/>
      <c r="G89" s="655"/>
      <c r="H89" s="655"/>
      <c r="I89" s="655"/>
      <c r="J89" s="655"/>
      <c r="K89" s="655"/>
      <c r="L89" s="655"/>
      <c r="M89" s="655"/>
      <c r="N89" s="655"/>
      <c r="O89" s="655"/>
      <c r="P89" s="655"/>
      <c r="Q89" s="655"/>
      <c r="R89" s="655"/>
      <c r="S89" s="655"/>
      <c r="T89" s="656"/>
    </row>
    <row r="90" spans="1:20" s="101" customFormat="1" ht="16.350000000000001" customHeight="1">
      <c r="A90" s="654"/>
      <c r="B90" s="667" t="s">
        <v>182</v>
      </c>
      <c r="C90" s="334"/>
      <c r="D90" s="375"/>
      <c r="E90" s="675" t="s">
        <v>44</v>
      </c>
      <c r="F90" s="676"/>
      <c r="G90" s="669" t="s">
        <v>45</v>
      </c>
      <c r="H90" s="676"/>
      <c r="I90" s="669" t="s">
        <v>183</v>
      </c>
      <c r="J90" s="676"/>
      <c r="K90" s="669" t="s">
        <v>184</v>
      </c>
      <c r="L90" s="676"/>
      <c r="M90" s="669" t="s">
        <v>135</v>
      </c>
      <c r="N90" s="676"/>
      <c r="O90" s="669" t="s">
        <v>136</v>
      </c>
      <c r="P90" s="676"/>
      <c r="Q90" s="669" t="s">
        <v>137</v>
      </c>
      <c r="R90" s="676"/>
      <c r="S90" s="669" t="s">
        <v>47</v>
      </c>
      <c r="T90" s="670"/>
    </row>
    <row r="91" spans="1:20" s="101" customFormat="1" ht="15.6" customHeight="1">
      <c r="A91" s="654"/>
      <c r="B91" s="657"/>
      <c r="C91" s="377"/>
      <c r="D91" s="378"/>
      <c r="E91" s="671"/>
      <c r="F91" s="672"/>
      <c r="G91" s="671"/>
      <c r="H91" s="672"/>
      <c r="I91" s="671"/>
      <c r="J91" s="672"/>
      <c r="K91" s="671"/>
      <c r="L91" s="672"/>
      <c r="M91" s="671"/>
      <c r="N91" s="672"/>
      <c r="O91" s="671"/>
      <c r="P91" s="672"/>
      <c r="Q91" s="671"/>
      <c r="R91" s="672"/>
      <c r="S91" s="673"/>
      <c r="T91" s="674"/>
    </row>
    <row r="92" spans="1:20" s="101" customFormat="1" ht="15.6" customHeight="1">
      <c r="A92" s="654"/>
      <c r="B92" s="658"/>
      <c r="C92" s="400"/>
      <c r="D92" s="668"/>
      <c r="E92" s="659" t="s">
        <v>48</v>
      </c>
      <c r="F92" s="660"/>
      <c r="G92" s="660"/>
      <c r="H92" s="661"/>
      <c r="I92" s="662"/>
      <c r="J92" s="663"/>
      <c r="K92" s="663"/>
      <c r="L92" s="663"/>
      <c r="M92" s="663"/>
      <c r="N92" s="663"/>
      <c r="O92" s="663"/>
      <c r="P92" s="663"/>
      <c r="Q92" s="663"/>
      <c r="R92" s="663"/>
      <c r="S92" s="663"/>
      <c r="T92" s="664"/>
    </row>
    <row r="93" spans="1:20" s="101" customFormat="1" ht="15.95" customHeight="1">
      <c r="A93" s="654"/>
      <c r="B93" s="665" t="s">
        <v>185</v>
      </c>
      <c r="C93" s="666"/>
      <c r="D93" s="666"/>
      <c r="E93" s="410"/>
      <c r="F93" s="410"/>
      <c r="G93" s="410"/>
      <c r="H93" s="411"/>
      <c r="I93" s="646"/>
      <c r="J93" s="647"/>
      <c r="K93" s="131" t="s">
        <v>186</v>
      </c>
      <c r="L93" s="647"/>
      <c r="M93" s="647"/>
      <c r="N93" s="140" t="s">
        <v>21</v>
      </c>
      <c r="O93" s="647"/>
      <c r="P93" s="647"/>
      <c r="Q93" s="131" t="s">
        <v>186</v>
      </c>
      <c r="R93" s="348"/>
      <c r="S93" s="348"/>
      <c r="T93" s="349"/>
    </row>
    <row r="94" spans="1:20" s="101" customFormat="1" ht="15.95" customHeight="1">
      <c r="A94" s="654"/>
      <c r="B94" s="132"/>
      <c r="C94" s="118"/>
      <c r="D94" s="118"/>
      <c r="E94" s="648" t="s">
        <v>141</v>
      </c>
      <c r="F94" s="397"/>
      <c r="G94" s="345" t="s">
        <v>50</v>
      </c>
      <c r="H94" s="346"/>
      <c r="I94" s="646"/>
      <c r="J94" s="647"/>
      <c r="K94" s="131" t="s">
        <v>186</v>
      </c>
      <c r="L94" s="647"/>
      <c r="M94" s="647"/>
      <c r="N94" s="140" t="s">
        <v>21</v>
      </c>
      <c r="O94" s="647"/>
      <c r="P94" s="647"/>
      <c r="Q94" s="131" t="s">
        <v>186</v>
      </c>
      <c r="R94" s="348"/>
      <c r="S94" s="348"/>
      <c r="T94" s="349"/>
    </row>
    <row r="95" spans="1:20" s="101" customFormat="1" ht="15.95" customHeight="1">
      <c r="A95" s="654"/>
      <c r="B95" s="132"/>
      <c r="C95" s="118"/>
      <c r="D95" s="118"/>
      <c r="E95" s="657"/>
      <c r="F95" s="398"/>
      <c r="G95" s="345" t="s">
        <v>46</v>
      </c>
      <c r="H95" s="346"/>
      <c r="I95" s="646"/>
      <c r="J95" s="647"/>
      <c r="K95" s="131" t="s">
        <v>186</v>
      </c>
      <c r="L95" s="647"/>
      <c r="M95" s="647"/>
      <c r="N95" s="140" t="s">
        <v>21</v>
      </c>
      <c r="O95" s="647"/>
      <c r="P95" s="647"/>
      <c r="Q95" s="131" t="s">
        <v>186</v>
      </c>
      <c r="R95" s="348"/>
      <c r="S95" s="348"/>
      <c r="T95" s="349"/>
    </row>
    <row r="96" spans="1:20" s="101" customFormat="1" ht="15.95" customHeight="1">
      <c r="A96" s="654"/>
      <c r="B96" s="183"/>
      <c r="C96" s="112"/>
      <c r="D96" s="112"/>
      <c r="E96" s="658"/>
      <c r="F96" s="401"/>
      <c r="G96" s="345" t="s">
        <v>51</v>
      </c>
      <c r="H96" s="346"/>
      <c r="I96" s="646"/>
      <c r="J96" s="647"/>
      <c r="K96" s="131" t="s">
        <v>186</v>
      </c>
      <c r="L96" s="647"/>
      <c r="M96" s="647"/>
      <c r="N96" s="140" t="s">
        <v>21</v>
      </c>
      <c r="O96" s="647"/>
      <c r="P96" s="647"/>
      <c r="Q96" s="131" t="s">
        <v>186</v>
      </c>
      <c r="R96" s="348"/>
      <c r="S96" s="348"/>
      <c r="T96" s="349"/>
    </row>
    <row r="97" spans="1:20" s="101" customFormat="1" ht="16.350000000000001" customHeight="1">
      <c r="A97" s="654"/>
      <c r="B97" s="643" t="s">
        <v>52</v>
      </c>
      <c r="C97" s="644"/>
      <c r="D97" s="644"/>
      <c r="E97" s="644"/>
      <c r="F97" s="644"/>
      <c r="G97" s="644"/>
      <c r="H97" s="645"/>
      <c r="I97" s="646"/>
      <c r="J97" s="647"/>
      <c r="K97" s="105" t="s">
        <v>186</v>
      </c>
      <c r="L97" s="647"/>
      <c r="M97" s="647"/>
      <c r="N97" s="184" t="s">
        <v>21</v>
      </c>
      <c r="O97" s="647"/>
      <c r="P97" s="647"/>
      <c r="Q97" s="105" t="s">
        <v>186</v>
      </c>
      <c r="R97" s="348"/>
      <c r="S97" s="348"/>
      <c r="T97" s="349"/>
    </row>
    <row r="98" spans="1:20" s="101" customFormat="1" ht="16.350000000000001" customHeight="1" thickBot="1">
      <c r="A98" s="654"/>
      <c r="B98" s="350" t="s">
        <v>53</v>
      </c>
      <c r="C98" s="649"/>
      <c r="D98" s="649"/>
      <c r="E98" s="649"/>
      <c r="F98" s="649"/>
      <c r="G98" s="649"/>
      <c r="H98" s="351"/>
      <c r="I98" s="650"/>
      <c r="J98" s="651"/>
      <c r="K98" s="651"/>
      <c r="L98" s="652" t="s">
        <v>54</v>
      </c>
      <c r="M98" s="652"/>
      <c r="N98" s="141"/>
      <c r="O98" s="649"/>
      <c r="P98" s="649"/>
      <c r="Q98" s="144"/>
      <c r="R98" s="652"/>
      <c r="S98" s="652"/>
      <c r="T98" s="185"/>
    </row>
    <row r="99" spans="1:20" s="101" customFormat="1" ht="15" customHeight="1">
      <c r="A99" s="653" t="s">
        <v>190</v>
      </c>
      <c r="B99" s="655" t="s">
        <v>86</v>
      </c>
      <c r="C99" s="655"/>
      <c r="D99" s="655"/>
      <c r="E99" s="655"/>
      <c r="F99" s="655"/>
      <c r="G99" s="655"/>
      <c r="H99" s="655"/>
      <c r="I99" s="655"/>
      <c r="J99" s="655"/>
      <c r="K99" s="655"/>
      <c r="L99" s="655"/>
      <c r="M99" s="655"/>
      <c r="N99" s="655"/>
      <c r="O99" s="655"/>
      <c r="P99" s="655"/>
      <c r="Q99" s="655"/>
      <c r="R99" s="655"/>
      <c r="S99" s="655"/>
      <c r="T99" s="656"/>
    </row>
    <row r="100" spans="1:20" s="101" customFormat="1" ht="16.350000000000001" customHeight="1">
      <c r="A100" s="654"/>
      <c r="B100" s="667" t="s">
        <v>182</v>
      </c>
      <c r="C100" s="334"/>
      <c r="D100" s="375"/>
      <c r="E100" s="675" t="s">
        <v>44</v>
      </c>
      <c r="F100" s="676"/>
      <c r="G100" s="669" t="s">
        <v>45</v>
      </c>
      <c r="H100" s="676"/>
      <c r="I100" s="669" t="s">
        <v>183</v>
      </c>
      <c r="J100" s="676"/>
      <c r="K100" s="669" t="s">
        <v>184</v>
      </c>
      <c r="L100" s="676"/>
      <c r="M100" s="669" t="s">
        <v>135</v>
      </c>
      <c r="N100" s="676"/>
      <c r="O100" s="669" t="s">
        <v>136</v>
      </c>
      <c r="P100" s="676"/>
      <c r="Q100" s="669" t="s">
        <v>137</v>
      </c>
      <c r="R100" s="676"/>
      <c r="S100" s="669" t="s">
        <v>47</v>
      </c>
      <c r="T100" s="670"/>
    </row>
    <row r="101" spans="1:20" s="101" customFormat="1" ht="15.6" customHeight="1">
      <c r="A101" s="654"/>
      <c r="B101" s="657"/>
      <c r="C101" s="377"/>
      <c r="D101" s="378"/>
      <c r="E101" s="671"/>
      <c r="F101" s="672"/>
      <c r="G101" s="671"/>
      <c r="H101" s="672"/>
      <c r="I101" s="671"/>
      <c r="J101" s="672"/>
      <c r="K101" s="671"/>
      <c r="L101" s="672"/>
      <c r="M101" s="671"/>
      <c r="N101" s="672"/>
      <c r="O101" s="671"/>
      <c r="P101" s="672"/>
      <c r="Q101" s="671"/>
      <c r="R101" s="672"/>
      <c r="S101" s="673"/>
      <c r="T101" s="674"/>
    </row>
    <row r="102" spans="1:20" s="101" customFormat="1" ht="15.6" customHeight="1">
      <c r="A102" s="654"/>
      <c r="B102" s="658"/>
      <c r="C102" s="400"/>
      <c r="D102" s="668"/>
      <c r="E102" s="659" t="s">
        <v>48</v>
      </c>
      <c r="F102" s="660"/>
      <c r="G102" s="660"/>
      <c r="H102" s="661"/>
      <c r="I102" s="662"/>
      <c r="J102" s="663"/>
      <c r="K102" s="663"/>
      <c r="L102" s="663"/>
      <c r="M102" s="663"/>
      <c r="N102" s="663"/>
      <c r="O102" s="663"/>
      <c r="P102" s="663"/>
      <c r="Q102" s="663"/>
      <c r="R102" s="663"/>
      <c r="S102" s="663"/>
      <c r="T102" s="664"/>
    </row>
    <row r="103" spans="1:20" s="101" customFormat="1" ht="15.95" customHeight="1">
      <c r="A103" s="654"/>
      <c r="B103" s="665" t="s">
        <v>185</v>
      </c>
      <c r="C103" s="666"/>
      <c r="D103" s="666"/>
      <c r="E103" s="410"/>
      <c r="F103" s="410"/>
      <c r="G103" s="410"/>
      <c r="H103" s="411"/>
      <c r="I103" s="646"/>
      <c r="J103" s="647"/>
      <c r="K103" s="131" t="s">
        <v>186</v>
      </c>
      <c r="L103" s="647"/>
      <c r="M103" s="647"/>
      <c r="N103" s="140" t="s">
        <v>21</v>
      </c>
      <c r="O103" s="647"/>
      <c r="P103" s="647"/>
      <c r="Q103" s="131" t="s">
        <v>186</v>
      </c>
      <c r="R103" s="348"/>
      <c r="S103" s="348"/>
      <c r="T103" s="349"/>
    </row>
    <row r="104" spans="1:20" s="101" customFormat="1" ht="15.95" customHeight="1">
      <c r="A104" s="654"/>
      <c r="B104" s="132"/>
      <c r="C104" s="118"/>
      <c r="D104" s="118"/>
      <c r="E104" s="648" t="s">
        <v>141</v>
      </c>
      <c r="F104" s="397"/>
      <c r="G104" s="345" t="s">
        <v>50</v>
      </c>
      <c r="H104" s="346"/>
      <c r="I104" s="646"/>
      <c r="J104" s="647"/>
      <c r="K104" s="131" t="s">
        <v>186</v>
      </c>
      <c r="L104" s="647"/>
      <c r="M104" s="647"/>
      <c r="N104" s="140" t="s">
        <v>21</v>
      </c>
      <c r="O104" s="647"/>
      <c r="P104" s="647"/>
      <c r="Q104" s="131" t="s">
        <v>186</v>
      </c>
      <c r="R104" s="348"/>
      <c r="S104" s="348"/>
      <c r="T104" s="349"/>
    </row>
    <row r="105" spans="1:20" s="101" customFormat="1" ht="15.95" customHeight="1">
      <c r="A105" s="654"/>
      <c r="B105" s="132"/>
      <c r="C105" s="118"/>
      <c r="D105" s="118"/>
      <c r="E105" s="657"/>
      <c r="F105" s="398"/>
      <c r="G105" s="345" t="s">
        <v>46</v>
      </c>
      <c r="H105" s="346"/>
      <c r="I105" s="646"/>
      <c r="J105" s="647"/>
      <c r="K105" s="131" t="s">
        <v>186</v>
      </c>
      <c r="L105" s="647"/>
      <c r="M105" s="647"/>
      <c r="N105" s="140" t="s">
        <v>21</v>
      </c>
      <c r="O105" s="647"/>
      <c r="P105" s="647"/>
      <c r="Q105" s="131" t="s">
        <v>186</v>
      </c>
      <c r="R105" s="348"/>
      <c r="S105" s="348"/>
      <c r="T105" s="349"/>
    </row>
    <row r="106" spans="1:20" s="101" customFormat="1" ht="15.95" customHeight="1">
      <c r="A106" s="654"/>
      <c r="B106" s="183"/>
      <c r="C106" s="112"/>
      <c r="D106" s="112"/>
      <c r="E106" s="658"/>
      <c r="F106" s="401"/>
      <c r="G106" s="345" t="s">
        <v>51</v>
      </c>
      <c r="H106" s="346"/>
      <c r="I106" s="646"/>
      <c r="J106" s="647"/>
      <c r="K106" s="131" t="s">
        <v>186</v>
      </c>
      <c r="L106" s="647"/>
      <c r="M106" s="647"/>
      <c r="N106" s="140" t="s">
        <v>21</v>
      </c>
      <c r="O106" s="647"/>
      <c r="P106" s="647"/>
      <c r="Q106" s="131" t="s">
        <v>186</v>
      </c>
      <c r="R106" s="348"/>
      <c r="S106" s="348"/>
      <c r="T106" s="349"/>
    </row>
    <row r="107" spans="1:20" s="101" customFormat="1" ht="16.350000000000001" customHeight="1">
      <c r="A107" s="654"/>
      <c r="B107" s="643" t="s">
        <v>52</v>
      </c>
      <c r="C107" s="644"/>
      <c r="D107" s="644"/>
      <c r="E107" s="644"/>
      <c r="F107" s="644"/>
      <c r="G107" s="644"/>
      <c r="H107" s="645"/>
      <c r="I107" s="646"/>
      <c r="J107" s="647"/>
      <c r="K107" s="105" t="s">
        <v>186</v>
      </c>
      <c r="L107" s="647"/>
      <c r="M107" s="647"/>
      <c r="N107" s="184" t="s">
        <v>21</v>
      </c>
      <c r="O107" s="647"/>
      <c r="P107" s="647"/>
      <c r="Q107" s="105" t="s">
        <v>186</v>
      </c>
      <c r="R107" s="348"/>
      <c r="S107" s="348"/>
      <c r="T107" s="349"/>
    </row>
    <row r="108" spans="1:20" s="101" customFormat="1" ht="16.350000000000001" customHeight="1" thickBot="1">
      <c r="A108" s="654"/>
      <c r="B108" s="648" t="s">
        <v>53</v>
      </c>
      <c r="C108" s="396"/>
      <c r="D108" s="396"/>
      <c r="E108" s="649"/>
      <c r="F108" s="649"/>
      <c r="G108" s="649"/>
      <c r="H108" s="351"/>
      <c r="I108" s="650"/>
      <c r="J108" s="651"/>
      <c r="K108" s="651"/>
      <c r="L108" s="652" t="s">
        <v>54</v>
      </c>
      <c r="M108" s="652"/>
      <c r="N108" s="141"/>
      <c r="O108" s="649"/>
      <c r="P108" s="649"/>
      <c r="Q108" s="144"/>
      <c r="R108" s="652"/>
      <c r="S108" s="652"/>
      <c r="T108" s="185"/>
    </row>
    <row r="109" spans="1:20" s="101" customFormat="1" ht="15" customHeight="1" thickBot="1">
      <c r="A109" s="637" t="s">
        <v>187</v>
      </c>
      <c r="B109" s="638"/>
      <c r="C109" s="638"/>
      <c r="D109" s="639"/>
      <c r="E109" s="640" t="s">
        <v>30</v>
      </c>
      <c r="F109" s="641"/>
      <c r="G109" s="641"/>
      <c r="H109" s="641"/>
      <c r="I109" s="641"/>
      <c r="J109" s="641"/>
      <c r="K109" s="641"/>
      <c r="L109" s="641"/>
      <c r="M109" s="641"/>
      <c r="N109" s="641"/>
      <c r="O109" s="641"/>
      <c r="P109" s="641"/>
      <c r="Q109" s="641"/>
      <c r="R109" s="641"/>
      <c r="S109" s="641"/>
      <c r="T109" s="642"/>
    </row>
    <row r="110" spans="1:20" s="101" customFormat="1" ht="16.5" customHeight="1">
      <c r="A110" s="186"/>
      <c r="B110" s="186"/>
      <c r="C110" s="186"/>
      <c r="D110" s="186"/>
      <c r="E110" s="186"/>
      <c r="F110" s="186"/>
      <c r="G110" s="106"/>
      <c r="H110" s="106"/>
      <c r="I110" s="106"/>
      <c r="J110" s="106"/>
      <c r="K110" s="106"/>
      <c r="L110" s="106"/>
      <c r="M110" s="106"/>
      <c r="N110" s="106"/>
      <c r="O110" s="106"/>
      <c r="P110" s="106"/>
      <c r="Q110" s="106"/>
      <c r="R110" s="106" t="s">
        <v>0</v>
      </c>
      <c r="S110" s="106"/>
      <c r="T110" s="106"/>
    </row>
    <row r="111" spans="1:20" ht="102.6" customHeight="1">
      <c r="A111" s="98" t="s">
        <v>17</v>
      </c>
      <c r="B111" s="321" t="s">
        <v>310</v>
      </c>
      <c r="C111" s="321"/>
      <c r="D111" s="321"/>
      <c r="E111" s="321"/>
      <c r="F111" s="321"/>
      <c r="G111" s="321"/>
      <c r="H111" s="321"/>
      <c r="I111" s="321"/>
      <c r="J111" s="321"/>
      <c r="K111" s="321"/>
      <c r="L111" s="321"/>
      <c r="M111" s="321"/>
      <c r="N111" s="321"/>
      <c r="O111" s="321"/>
      <c r="P111" s="321"/>
      <c r="Q111" s="321"/>
      <c r="R111" s="321"/>
      <c r="S111" s="321"/>
      <c r="T111" s="321"/>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V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0" ht="36.75" customHeight="1">
      <c r="A1" s="846" t="s">
        <v>334</v>
      </c>
      <c r="B1" s="846"/>
      <c r="C1" s="846"/>
      <c r="D1" s="846"/>
      <c r="E1" s="846"/>
      <c r="F1" s="846"/>
      <c r="G1" s="846"/>
      <c r="H1" s="846"/>
      <c r="I1" s="846"/>
      <c r="J1" s="846"/>
      <c r="K1" s="846"/>
      <c r="L1" s="846"/>
      <c r="M1" s="846"/>
      <c r="N1" s="846"/>
      <c r="O1" s="846"/>
      <c r="P1" s="846"/>
      <c r="Q1" s="846"/>
      <c r="R1" s="846"/>
      <c r="S1" s="5"/>
      <c r="T1" s="5"/>
    </row>
    <row r="2" spans="1:20" s="9" customFormat="1" ht="15" customHeight="1" thickBot="1">
      <c r="A2" s="70" t="s">
        <v>191</v>
      </c>
      <c r="B2" s="35"/>
      <c r="C2" s="35"/>
      <c r="D2" s="35"/>
      <c r="E2" s="35"/>
      <c r="F2" s="35"/>
      <c r="G2" s="35"/>
      <c r="H2" s="35"/>
      <c r="I2" s="35"/>
      <c r="J2" s="35"/>
      <c r="K2" s="35"/>
      <c r="L2" s="16"/>
      <c r="M2" s="16"/>
      <c r="N2" s="16"/>
      <c r="O2" s="16"/>
      <c r="P2" s="16"/>
      <c r="Q2" s="16"/>
      <c r="R2" s="16"/>
      <c r="S2" s="15"/>
      <c r="T2" s="15"/>
    </row>
    <row r="3" spans="1:20" s="9" customFormat="1" ht="15" customHeight="1">
      <c r="A3" s="841" t="s">
        <v>57</v>
      </c>
      <c r="B3" s="776" t="s">
        <v>98</v>
      </c>
      <c r="C3" s="776"/>
      <c r="D3" s="776"/>
      <c r="E3" s="776"/>
      <c r="F3" s="776"/>
      <c r="G3" s="776"/>
      <c r="H3" s="776"/>
      <c r="I3" s="776"/>
      <c r="J3" s="776"/>
      <c r="K3" s="776"/>
      <c r="L3" s="776"/>
      <c r="M3" s="776"/>
      <c r="N3" s="776"/>
      <c r="O3" s="776"/>
      <c r="P3" s="776"/>
      <c r="Q3" s="776"/>
      <c r="R3" s="776"/>
      <c r="S3" s="776"/>
      <c r="T3" s="777"/>
    </row>
    <row r="4" spans="1:20" s="9" customFormat="1" ht="15" customHeight="1">
      <c r="A4" s="842"/>
      <c r="B4" s="778" t="s">
        <v>78</v>
      </c>
      <c r="C4" s="439"/>
      <c r="D4" s="779"/>
      <c r="E4" s="807" t="s">
        <v>43</v>
      </c>
      <c r="F4" s="439"/>
      <c r="G4" s="439"/>
      <c r="H4" s="844"/>
      <c r="I4" s="778" t="s">
        <v>80</v>
      </c>
      <c r="J4" s="439"/>
      <c r="K4" s="439"/>
      <c r="L4" s="779"/>
      <c r="M4" s="809" t="s">
        <v>81</v>
      </c>
      <c r="N4" s="825"/>
      <c r="O4" s="825"/>
      <c r="P4" s="810"/>
      <c r="Q4" s="809" t="s">
        <v>85</v>
      </c>
      <c r="R4" s="825"/>
      <c r="S4" s="825"/>
      <c r="T4" s="840"/>
    </row>
    <row r="5" spans="1:20" s="9" customFormat="1" ht="15" customHeight="1">
      <c r="A5" s="842"/>
      <c r="B5" s="770"/>
      <c r="C5" s="467"/>
      <c r="D5" s="780"/>
      <c r="E5" s="809" t="s">
        <v>36</v>
      </c>
      <c r="F5" s="810"/>
      <c r="G5" s="809" t="s">
        <v>37</v>
      </c>
      <c r="H5" s="810"/>
      <c r="I5" s="809" t="s">
        <v>36</v>
      </c>
      <c r="J5" s="810"/>
      <c r="K5" s="809" t="s">
        <v>37</v>
      </c>
      <c r="L5" s="810"/>
      <c r="M5" s="809" t="s">
        <v>36</v>
      </c>
      <c r="N5" s="810"/>
      <c r="O5" s="809" t="s">
        <v>37</v>
      </c>
      <c r="P5" s="810"/>
      <c r="Q5" s="825" t="s">
        <v>36</v>
      </c>
      <c r="R5" s="810"/>
      <c r="S5" s="809" t="s">
        <v>37</v>
      </c>
      <c r="T5" s="840"/>
    </row>
    <row r="6" spans="1:20" s="9" customFormat="1" ht="15" customHeight="1">
      <c r="A6" s="842"/>
      <c r="B6" s="64"/>
      <c r="C6" s="809" t="s">
        <v>181</v>
      </c>
      <c r="D6" s="810"/>
      <c r="E6" s="809"/>
      <c r="F6" s="810"/>
      <c r="G6" s="809"/>
      <c r="H6" s="810"/>
      <c r="I6" s="809"/>
      <c r="J6" s="810"/>
      <c r="K6" s="809"/>
      <c r="L6" s="810"/>
      <c r="M6" s="809"/>
      <c r="N6" s="810"/>
      <c r="O6" s="809"/>
      <c r="P6" s="810"/>
      <c r="Q6" s="825"/>
      <c r="R6" s="810"/>
      <c r="S6" s="809"/>
      <c r="T6" s="840"/>
    </row>
    <row r="7" spans="1:20" s="9" customFormat="1" ht="15" customHeight="1">
      <c r="A7" s="842"/>
      <c r="B7" s="65"/>
      <c r="C7" s="809" t="s">
        <v>25</v>
      </c>
      <c r="D7" s="810"/>
      <c r="E7" s="809"/>
      <c r="F7" s="810"/>
      <c r="G7" s="809"/>
      <c r="H7" s="810"/>
      <c r="I7" s="809"/>
      <c r="J7" s="810"/>
      <c r="K7" s="809"/>
      <c r="L7" s="810"/>
      <c r="M7" s="809"/>
      <c r="N7" s="810"/>
      <c r="O7" s="809"/>
      <c r="P7" s="810"/>
      <c r="Q7" s="825"/>
      <c r="R7" s="810"/>
      <c r="S7" s="809"/>
      <c r="T7" s="840"/>
    </row>
    <row r="8" spans="1:20" s="9" customFormat="1" ht="15" customHeight="1">
      <c r="A8" s="842"/>
      <c r="B8" s="845" t="s">
        <v>86</v>
      </c>
      <c r="C8" s="838"/>
      <c r="D8" s="838"/>
      <c r="E8" s="838"/>
      <c r="F8" s="838"/>
      <c r="G8" s="838"/>
      <c r="H8" s="838"/>
      <c r="I8" s="838"/>
      <c r="J8" s="838"/>
      <c r="K8" s="838"/>
      <c r="L8" s="838"/>
      <c r="M8" s="838"/>
      <c r="N8" s="838"/>
      <c r="O8" s="838"/>
      <c r="P8" s="838"/>
      <c r="Q8" s="838"/>
      <c r="R8" s="838"/>
      <c r="S8" s="838"/>
      <c r="T8" s="839"/>
    </row>
    <row r="9" spans="1:20" s="9" customFormat="1" ht="16.350000000000001" customHeight="1">
      <c r="A9" s="842"/>
      <c r="B9" s="778" t="s">
        <v>182</v>
      </c>
      <c r="C9" s="439"/>
      <c r="D9" s="779"/>
      <c r="E9" s="782" t="s">
        <v>44</v>
      </c>
      <c r="F9" s="783"/>
      <c r="G9" s="784" t="s">
        <v>45</v>
      </c>
      <c r="H9" s="783"/>
      <c r="I9" s="784" t="s">
        <v>183</v>
      </c>
      <c r="J9" s="783"/>
      <c r="K9" s="784" t="s">
        <v>184</v>
      </c>
      <c r="L9" s="783"/>
      <c r="M9" s="784" t="s">
        <v>135</v>
      </c>
      <c r="N9" s="783"/>
      <c r="O9" s="784" t="s">
        <v>136</v>
      </c>
      <c r="P9" s="783"/>
      <c r="Q9" s="784" t="s">
        <v>137</v>
      </c>
      <c r="R9" s="783"/>
      <c r="S9" s="784" t="s">
        <v>47</v>
      </c>
      <c r="T9" s="794"/>
    </row>
    <row r="10" spans="1:20" s="9" customFormat="1" ht="15.6" customHeight="1">
      <c r="A10" s="842"/>
      <c r="B10" s="770"/>
      <c r="C10" s="467"/>
      <c r="D10" s="780"/>
      <c r="E10" s="795"/>
      <c r="F10" s="767"/>
      <c r="G10" s="795"/>
      <c r="H10" s="767"/>
      <c r="I10" s="795"/>
      <c r="J10" s="767"/>
      <c r="K10" s="795"/>
      <c r="L10" s="767"/>
      <c r="M10" s="795"/>
      <c r="N10" s="767"/>
      <c r="O10" s="795"/>
      <c r="P10" s="767"/>
      <c r="Q10" s="795"/>
      <c r="R10" s="767"/>
      <c r="S10" s="766"/>
      <c r="T10" s="768"/>
    </row>
    <row r="11" spans="1:20" s="9" customFormat="1" ht="15.6" customHeight="1">
      <c r="A11" s="842"/>
      <c r="B11" s="771"/>
      <c r="C11" s="470"/>
      <c r="D11" s="781"/>
      <c r="E11" s="785" t="s">
        <v>48</v>
      </c>
      <c r="F11" s="786"/>
      <c r="G11" s="786"/>
      <c r="H11" s="787"/>
      <c r="I11" s="788"/>
      <c r="J11" s="789"/>
      <c r="K11" s="789"/>
      <c r="L11" s="789"/>
      <c r="M11" s="789"/>
      <c r="N11" s="789"/>
      <c r="O11" s="789"/>
      <c r="P11" s="789"/>
      <c r="Q11" s="789"/>
      <c r="R11" s="789"/>
      <c r="S11" s="789"/>
      <c r="T11" s="790"/>
    </row>
    <row r="12" spans="1:20" s="9" customFormat="1" ht="15.95" customHeight="1">
      <c r="A12" s="842"/>
      <c r="B12" s="791" t="s">
        <v>185</v>
      </c>
      <c r="C12" s="792"/>
      <c r="D12" s="792"/>
      <c r="E12" s="836"/>
      <c r="F12" s="836"/>
      <c r="G12" s="836"/>
      <c r="H12" s="837"/>
      <c r="I12" s="757"/>
      <c r="J12" s="758"/>
      <c r="K12" s="30" t="s">
        <v>186</v>
      </c>
      <c r="L12" s="758"/>
      <c r="M12" s="758"/>
      <c r="N12" s="37" t="s">
        <v>21</v>
      </c>
      <c r="O12" s="758"/>
      <c r="P12" s="758"/>
      <c r="Q12" s="30" t="s">
        <v>186</v>
      </c>
      <c r="R12" s="453"/>
      <c r="S12" s="453"/>
      <c r="T12" s="454"/>
    </row>
    <row r="13" spans="1:20" s="9" customFormat="1" ht="15.95" customHeight="1">
      <c r="A13" s="842"/>
      <c r="B13" s="31"/>
      <c r="C13" s="24"/>
      <c r="D13" s="24"/>
      <c r="E13" s="769" t="s">
        <v>141</v>
      </c>
      <c r="F13" s="479"/>
      <c r="G13" s="450" t="s">
        <v>50</v>
      </c>
      <c r="H13" s="451"/>
      <c r="I13" s="757"/>
      <c r="J13" s="758"/>
      <c r="K13" s="30" t="s">
        <v>186</v>
      </c>
      <c r="L13" s="758"/>
      <c r="M13" s="758"/>
      <c r="N13" s="37" t="s">
        <v>21</v>
      </c>
      <c r="O13" s="758"/>
      <c r="P13" s="758"/>
      <c r="Q13" s="30" t="s">
        <v>186</v>
      </c>
      <c r="R13" s="453"/>
      <c r="S13" s="453"/>
      <c r="T13" s="454"/>
    </row>
    <row r="14" spans="1:20" s="9" customFormat="1" ht="15.95" customHeight="1">
      <c r="A14" s="842"/>
      <c r="B14" s="31"/>
      <c r="C14" s="24"/>
      <c r="D14" s="24"/>
      <c r="E14" s="770"/>
      <c r="F14" s="468"/>
      <c r="G14" s="450" t="s">
        <v>46</v>
      </c>
      <c r="H14" s="451"/>
      <c r="I14" s="757"/>
      <c r="J14" s="758"/>
      <c r="K14" s="30" t="s">
        <v>186</v>
      </c>
      <c r="L14" s="758"/>
      <c r="M14" s="758"/>
      <c r="N14" s="37" t="s">
        <v>21</v>
      </c>
      <c r="O14" s="758"/>
      <c r="P14" s="758"/>
      <c r="Q14" s="30" t="s">
        <v>186</v>
      </c>
      <c r="R14" s="453"/>
      <c r="S14" s="453"/>
      <c r="T14" s="454"/>
    </row>
    <row r="15" spans="1:20" s="9" customFormat="1" ht="15.95" customHeight="1">
      <c r="A15" s="842"/>
      <c r="B15" s="66"/>
      <c r="C15" s="21"/>
      <c r="D15" s="21"/>
      <c r="E15" s="771"/>
      <c r="F15" s="471"/>
      <c r="G15" s="450" t="s">
        <v>51</v>
      </c>
      <c r="H15" s="451"/>
      <c r="I15" s="757"/>
      <c r="J15" s="758"/>
      <c r="K15" s="30" t="s">
        <v>186</v>
      </c>
      <c r="L15" s="758"/>
      <c r="M15" s="758"/>
      <c r="N15" s="37" t="s">
        <v>21</v>
      </c>
      <c r="O15" s="758"/>
      <c r="P15" s="758"/>
      <c r="Q15" s="30" t="s">
        <v>186</v>
      </c>
      <c r="R15" s="453"/>
      <c r="S15" s="453"/>
      <c r="T15" s="454"/>
    </row>
    <row r="16" spans="1:20" s="9" customFormat="1" ht="16.350000000000001" customHeight="1">
      <c r="A16" s="842"/>
      <c r="B16" s="754" t="s">
        <v>52</v>
      </c>
      <c r="C16" s="755"/>
      <c r="D16" s="755"/>
      <c r="E16" s="755"/>
      <c r="F16" s="755"/>
      <c r="G16" s="755"/>
      <c r="H16" s="756"/>
      <c r="I16" s="757"/>
      <c r="J16" s="758"/>
      <c r="K16" s="18" t="s">
        <v>186</v>
      </c>
      <c r="L16" s="758"/>
      <c r="M16" s="758"/>
      <c r="N16" s="67" t="s">
        <v>21</v>
      </c>
      <c r="O16" s="758"/>
      <c r="P16" s="758"/>
      <c r="Q16" s="18" t="s">
        <v>186</v>
      </c>
      <c r="R16" s="453"/>
      <c r="S16" s="453"/>
      <c r="T16" s="454"/>
    </row>
    <row r="17" spans="1:20" s="9" customFormat="1" ht="16.350000000000001" customHeight="1" thickBot="1">
      <c r="A17" s="843"/>
      <c r="B17" s="455" t="s">
        <v>53</v>
      </c>
      <c r="C17" s="765"/>
      <c r="D17" s="765"/>
      <c r="E17" s="765"/>
      <c r="F17" s="765"/>
      <c r="G17" s="765"/>
      <c r="H17" s="456"/>
      <c r="I17" s="762"/>
      <c r="J17" s="763"/>
      <c r="K17" s="763"/>
      <c r="L17" s="764" t="s">
        <v>54</v>
      </c>
      <c r="M17" s="764"/>
      <c r="N17" s="38"/>
      <c r="O17" s="765"/>
      <c r="P17" s="765"/>
      <c r="Q17" s="39"/>
      <c r="R17" s="764"/>
      <c r="S17" s="764"/>
      <c r="T17" s="68"/>
    </row>
    <row r="18" spans="1:20" s="9" customFormat="1" ht="15" customHeight="1">
      <c r="A18" s="841" t="s">
        <v>58</v>
      </c>
      <c r="B18" s="775" t="s">
        <v>98</v>
      </c>
      <c r="C18" s="776"/>
      <c r="D18" s="776"/>
      <c r="E18" s="776"/>
      <c r="F18" s="776"/>
      <c r="G18" s="776"/>
      <c r="H18" s="776"/>
      <c r="I18" s="776"/>
      <c r="J18" s="776"/>
      <c r="K18" s="776"/>
      <c r="L18" s="776"/>
      <c r="M18" s="776"/>
      <c r="N18" s="776"/>
      <c r="O18" s="776"/>
      <c r="P18" s="776"/>
      <c r="Q18" s="776"/>
      <c r="R18" s="776"/>
      <c r="S18" s="776"/>
      <c r="T18" s="777"/>
    </row>
    <row r="19" spans="1:20" s="9" customFormat="1" ht="15" customHeight="1">
      <c r="A19" s="842"/>
      <c r="B19" s="778" t="s">
        <v>78</v>
      </c>
      <c r="C19" s="439"/>
      <c r="D19" s="779"/>
      <c r="E19" s="807" t="s">
        <v>43</v>
      </c>
      <c r="F19" s="439"/>
      <c r="G19" s="439"/>
      <c r="H19" s="844"/>
      <c r="I19" s="778" t="s">
        <v>80</v>
      </c>
      <c r="J19" s="439"/>
      <c r="K19" s="439"/>
      <c r="L19" s="779"/>
      <c r="M19" s="809" t="s">
        <v>81</v>
      </c>
      <c r="N19" s="825"/>
      <c r="O19" s="825"/>
      <c r="P19" s="810"/>
      <c r="Q19" s="809" t="s">
        <v>85</v>
      </c>
      <c r="R19" s="825"/>
      <c r="S19" s="825"/>
      <c r="T19" s="840"/>
    </row>
    <row r="20" spans="1:20" s="9" customFormat="1" ht="15" customHeight="1">
      <c r="A20" s="842"/>
      <c r="B20" s="770"/>
      <c r="C20" s="467"/>
      <c r="D20" s="780"/>
      <c r="E20" s="809" t="s">
        <v>36</v>
      </c>
      <c r="F20" s="810"/>
      <c r="G20" s="809" t="s">
        <v>37</v>
      </c>
      <c r="H20" s="810"/>
      <c r="I20" s="809" t="s">
        <v>36</v>
      </c>
      <c r="J20" s="810"/>
      <c r="K20" s="809" t="s">
        <v>37</v>
      </c>
      <c r="L20" s="810"/>
      <c r="M20" s="809" t="s">
        <v>36</v>
      </c>
      <c r="N20" s="810"/>
      <c r="O20" s="809" t="s">
        <v>37</v>
      </c>
      <c r="P20" s="810"/>
      <c r="Q20" s="825" t="s">
        <v>36</v>
      </c>
      <c r="R20" s="810"/>
      <c r="S20" s="809" t="s">
        <v>37</v>
      </c>
      <c r="T20" s="840"/>
    </row>
    <row r="21" spans="1:20" s="9" customFormat="1" ht="15" customHeight="1">
      <c r="A21" s="842"/>
      <c r="B21" s="64"/>
      <c r="C21" s="809" t="s">
        <v>181</v>
      </c>
      <c r="D21" s="810"/>
      <c r="E21" s="809"/>
      <c r="F21" s="810"/>
      <c r="G21" s="809"/>
      <c r="H21" s="810"/>
      <c r="I21" s="809"/>
      <c r="J21" s="810"/>
      <c r="K21" s="809"/>
      <c r="L21" s="810"/>
      <c r="M21" s="809"/>
      <c r="N21" s="810"/>
      <c r="O21" s="809"/>
      <c r="P21" s="810"/>
      <c r="Q21" s="825"/>
      <c r="R21" s="810"/>
      <c r="S21" s="809"/>
      <c r="T21" s="840"/>
    </row>
    <row r="22" spans="1:20" s="9" customFormat="1" ht="15" customHeight="1">
      <c r="A22" s="842"/>
      <c r="B22" s="65"/>
      <c r="C22" s="809" t="s">
        <v>25</v>
      </c>
      <c r="D22" s="810"/>
      <c r="E22" s="809"/>
      <c r="F22" s="810"/>
      <c r="G22" s="809"/>
      <c r="H22" s="810"/>
      <c r="I22" s="809"/>
      <c r="J22" s="810"/>
      <c r="K22" s="809"/>
      <c r="L22" s="810"/>
      <c r="M22" s="809"/>
      <c r="N22" s="810"/>
      <c r="O22" s="809"/>
      <c r="P22" s="810"/>
      <c r="Q22" s="825"/>
      <c r="R22" s="810"/>
      <c r="S22" s="809"/>
      <c r="T22" s="840"/>
    </row>
    <row r="23" spans="1:20" s="9" customFormat="1" ht="15" customHeight="1">
      <c r="A23" s="842"/>
      <c r="B23" s="845" t="s">
        <v>86</v>
      </c>
      <c r="C23" s="838"/>
      <c r="D23" s="838"/>
      <c r="E23" s="838"/>
      <c r="F23" s="838"/>
      <c r="G23" s="838"/>
      <c r="H23" s="838"/>
      <c r="I23" s="838"/>
      <c r="J23" s="838"/>
      <c r="K23" s="838"/>
      <c r="L23" s="838"/>
      <c r="M23" s="838"/>
      <c r="N23" s="838"/>
      <c r="O23" s="838"/>
      <c r="P23" s="838"/>
      <c r="Q23" s="838"/>
      <c r="R23" s="838"/>
      <c r="S23" s="838"/>
      <c r="T23" s="839"/>
    </row>
    <row r="24" spans="1:20" s="9" customFormat="1" ht="16.350000000000001" customHeight="1">
      <c r="A24" s="842"/>
      <c r="B24" s="778" t="s">
        <v>182</v>
      </c>
      <c r="C24" s="439"/>
      <c r="D24" s="779"/>
      <c r="E24" s="782" t="s">
        <v>44</v>
      </c>
      <c r="F24" s="783"/>
      <c r="G24" s="784" t="s">
        <v>45</v>
      </c>
      <c r="H24" s="783"/>
      <c r="I24" s="784" t="s">
        <v>183</v>
      </c>
      <c r="J24" s="783"/>
      <c r="K24" s="784" t="s">
        <v>184</v>
      </c>
      <c r="L24" s="783"/>
      <c r="M24" s="784" t="s">
        <v>135</v>
      </c>
      <c r="N24" s="783"/>
      <c r="O24" s="784" t="s">
        <v>136</v>
      </c>
      <c r="P24" s="783"/>
      <c r="Q24" s="784" t="s">
        <v>137</v>
      </c>
      <c r="R24" s="783"/>
      <c r="S24" s="784" t="s">
        <v>47</v>
      </c>
      <c r="T24" s="794"/>
    </row>
    <row r="25" spans="1:20" s="9" customFormat="1" ht="15.6" customHeight="1">
      <c r="A25" s="842"/>
      <c r="B25" s="770"/>
      <c r="C25" s="467"/>
      <c r="D25" s="780"/>
      <c r="E25" s="795"/>
      <c r="F25" s="767"/>
      <c r="G25" s="795"/>
      <c r="H25" s="767"/>
      <c r="I25" s="795"/>
      <c r="J25" s="767"/>
      <c r="K25" s="795"/>
      <c r="L25" s="767"/>
      <c r="M25" s="795"/>
      <c r="N25" s="767"/>
      <c r="O25" s="795"/>
      <c r="P25" s="767"/>
      <c r="Q25" s="795"/>
      <c r="R25" s="767"/>
      <c r="S25" s="766"/>
      <c r="T25" s="768"/>
    </row>
    <row r="26" spans="1:20" s="9" customFormat="1" ht="15.6" customHeight="1">
      <c r="A26" s="842"/>
      <c r="B26" s="771"/>
      <c r="C26" s="470"/>
      <c r="D26" s="781"/>
      <c r="E26" s="785" t="s">
        <v>48</v>
      </c>
      <c r="F26" s="786"/>
      <c r="G26" s="786"/>
      <c r="H26" s="787"/>
      <c r="I26" s="788"/>
      <c r="J26" s="789"/>
      <c r="K26" s="789"/>
      <c r="L26" s="789"/>
      <c r="M26" s="789"/>
      <c r="N26" s="789"/>
      <c r="O26" s="789"/>
      <c r="P26" s="789"/>
      <c r="Q26" s="789"/>
      <c r="R26" s="789"/>
      <c r="S26" s="789"/>
      <c r="T26" s="790"/>
    </row>
    <row r="27" spans="1:20" s="9" customFormat="1" ht="15.95" customHeight="1">
      <c r="A27" s="842"/>
      <c r="B27" s="791" t="s">
        <v>185</v>
      </c>
      <c r="C27" s="792"/>
      <c r="D27" s="792"/>
      <c r="E27" s="836"/>
      <c r="F27" s="836"/>
      <c r="G27" s="836"/>
      <c r="H27" s="837"/>
      <c r="I27" s="757"/>
      <c r="J27" s="758"/>
      <c r="K27" s="30" t="s">
        <v>186</v>
      </c>
      <c r="L27" s="758"/>
      <c r="M27" s="758"/>
      <c r="N27" s="37" t="s">
        <v>21</v>
      </c>
      <c r="O27" s="758"/>
      <c r="P27" s="758"/>
      <c r="Q27" s="30" t="s">
        <v>186</v>
      </c>
      <c r="R27" s="453"/>
      <c r="S27" s="453"/>
      <c r="T27" s="454"/>
    </row>
    <row r="28" spans="1:20" s="9" customFormat="1" ht="15.95" customHeight="1">
      <c r="A28" s="842"/>
      <c r="B28" s="31"/>
      <c r="C28" s="24"/>
      <c r="D28" s="24"/>
      <c r="E28" s="769" t="s">
        <v>141</v>
      </c>
      <c r="F28" s="479"/>
      <c r="G28" s="450" t="s">
        <v>50</v>
      </c>
      <c r="H28" s="451"/>
      <c r="I28" s="757"/>
      <c r="J28" s="758"/>
      <c r="K28" s="30" t="s">
        <v>186</v>
      </c>
      <c r="L28" s="758"/>
      <c r="M28" s="758"/>
      <c r="N28" s="37" t="s">
        <v>21</v>
      </c>
      <c r="O28" s="758"/>
      <c r="P28" s="758"/>
      <c r="Q28" s="30" t="s">
        <v>186</v>
      </c>
      <c r="R28" s="453"/>
      <c r="S28" s="453"/>
      <c r="T28" s="454"/>
    </row>
    <row r="29" spans="1:20" s="9" customFormat="1" ht="15.95" customHeight="1">
      <c r="A29" s="842"/>
      <c r="B29" s="31"/>
      <c r="C29" s="24"/>
      <c r="D29" s="24"/>
      <c r="E29" s="770"/>
      <c r="F29" s="468"/>
      <c r="G29" s="450" t="s">
        <v>46</v>
      </c>
      <c r="H29" s="451"/>
      <c r="I29" s="757"/>
      <c r="J29" s="758"/>
      <c r="K29" s="30" t="s">
        <v>186</v>
      </c>
      <c r="L29" s="758"/>
      <c r="M29" s="758"/>
      <c r="N29" s="37" t="s">
        <v>21</v>
      </c>
      <c r="O29" s="758"/>
      <c r="P29" s="758"/>
      <c r="Q29" s="30" t="s">
        <v>186</v>
      </c>
      <c r="R29" s="453"/>
      <c r="S29" s="453"/>
      <c r="T29" s="454"/>
    </row>
    <row r="30" spans="1:20" s="9" customFormat="1" ht="15.95" customHeight="1">
      <c r="A30" s="842"/>
      <c r="B30" s="66"/>
      <c r="C30" s="21"/>
      <c r="D30" s="21"/>
      <c r="E30" s="771"/>
      <c r="F30" s="471"/>
      <c r="G30" s="450" t="s">
        <v>51</v>
      </c>
      <c r="H30" s="451"/>
      <c r="I30" s="757"/>
      <c r="J30" s="758"/>
      <c r="K30" s="30" t="s">
        <v>186</v>
      </c>
      <c r="L30" s="758"/>
      <c r="M30" s="758"/>
      <c r="N30" s="37" t="s">
        <v>21</v>
      </c>
      <c r="O30" s="758"/>
      <c r="P30" s="758"/>
      <c r="Q30" s="30" t="s">
        <v>186</v>
      </c>
      <c r="R30" s="453"/>
      <c r="S30" s="453"/>
      <c r="T30" s="454"/>
    </row>
    <row r="31" spans="1:20" s="9" customFormat="1" ht="16.350000000000001" customHeight="1">
      <c r="A31" s="842"/>
      <c r="B31" s="754" t="s">
        <v>52</v>
      </c>
      <c r="C31" s="755"/>
      <c r="D31" s="755"/>
      <c r="E31" s="755"/>
      <c r="F31" s="755"/>
      <c r="G31" s="755"/>
      <c r="H31" s="756"/>
      <c r="I31" s="757"/>
      <c r="J31" s="758"/>
      <c r="K31" s="18" t="s">
        <v>186</v>
      </c>
      <c r="L31" s="758"/>
      <c r="M31" s="758"/>
      <c r="N31" s="67" t="s">
        <v>21</v>
      </c>
      <c r="O31" s="758"/>
      <c r="P31" s="758"/>
      <c r="Q31" s="18" t="s">
        <v>186</v>
      </c>
      <c r="R31" s="453"/>
      <c r="S31" s="453"/>
      <c r="T31" s="454"/>
    </row>
    <row r="32" spans="1:20" s="9" customFormat="1" ht="16.350000000000001" customHeight="1" thickBot="1">
      <c r="A32" s="842"/>
      <c r="B32" s="455" t="s">
        <v>53</v>
      </c>
      <c r="C32" s="765"/>
      <c r="D32" s="765"/>
      <c r="E32" s="765"/>
      <c r="F32" s="765"/>
      <c r="G32" s="765"/>
      <c r="H32" s="456"/>
      <c r="I32" s="762"/>
      <c r="J32" s="763"/>
      <c r="K32" s="763"/>
      <c r="L32" s="764" t="s">
        <v>54</v>
      </c>
      <c r="M32" s="764"/>
      <c r="N32" s="38"/>
      <c r="O32" s="765"/>
      <c r="P32" s="765"/>
      <c r="Q32" s="39"/>
      <c r="R32" s="764"/>
      <c r="S32" s="764"/>
      <c r="T32" s="68"/>
    </row>
    <row r="33" spans="1:20" s="9" customFormat="1" ht="15" customHeight="1">
      <c r="A33" s="841" t="s">
        <v>192</v>
      </c>
      <c r="B33" s="776" t="s">
        <v>98</v>
      </c>
      <c r="C33" s="776"/>
      <c r="D33" s="776"/>
      <c r="E33" s="776"/>
      <c r="F33" s="776"/>
      <c r="G33" s="776"/>
      <c r="H33" s="776"/>
      <c r="I33" s="776"/>
      <c r="J33" s="776"/>
      <c r="K33" s="776"/>
      <c r="L33" s="776"/>
      <c r="M33" s="776"/>
      <c r="N33" s="776"/>
      <c r="O33" s="776"/>
      <c r="P33" s="776"/>
      <c r="Q33" s="776"/>
      <c r="R33" s="776"/>
      <c r="S33" s="776"/>
      <c r="T33" s="777"/>
    </row>
    <row r="34" spans="1:20" s="9" customFormat="1" ht="15" customHeight="1">
      <c r="A34" s="842"/>
      <c r="B34" s="778" t="s">
        <v>78</v>
      </c>
      <c r="C34" s="439"/>
      <c r="D34" s="779"/>
      <c r="E34" s="807" t="s">
        <v>43</v>
      </c>
      <c r="F34" s="439"/>
      <c r="G34" s="439"/>
      <c r="H34" s="844"/>
      <c r="I34" s="778" t="s">
        <v>80</v>
      </c>
      <c r="J34" s="439"/>
      <c r="K34" s="439"/>
      <c r="L34" s="779"/>
      <c r="M34" s="809" t="s">
        <v>81</v>
      </c>
      <c r="N34" s="825"/>
      <c r="O34" s="825"/>
      <c r="P34" s="810"/>
      <c r="Q34" s="809" t="s">
        <v>85</v>
      </c>
      <c r="R34" s="825"/>
      <c r="S34" s="825"/>
      <c r="T34" s="840"/>
    </row>
    <row r="35" spans="1:20" s="9" customFormat="1" ht="15" customHeight="1">
      <c r="A35" s="842"/>
      <c r="B35" s="770"/>
      <c r="C35" s="467"/>
      <c r="D35" s="780"/>
      <c r="E35" s="809" t="s">
        <v>36</v>
      </c>
      <c r="F35" s="810"/>
      <c r="G35" s="809" t="s">
        <v>37</v>
      </c>
      <c r="H35" s="810"/>
      <c r="I35" s="809" t="s">
        <v>36</v>
      </c>
      <c r="J35" s="810"/>
      <c r="K35" s="809" t="s">
        <v>37</v>
      </c>
      <c r="L35" s="810"/>
      <c r="M35" s="809" t="s">
        <v>36</v>
      </c>
      <c r="N35" s="810"/>
      <c r="O35" s="809" t="s">
        <v>37</v>
      </c>
      <c r="P35" s="810"/>
      <c r="Q35" s="825" t="s">
        <v>36</v>
      </c>
      <c r="R35" s="810"/>
      <c r="S35" s="809" t="s">
        <v>37</v>
      </c>
      <c r="T35" s="840"/>
    </row>
    <row r="36" spans="1:20" s="9" customFormat="1" ht="15" customHeight="1">
      <c r="A36" s="842"/>
      <c r="B36" s="64"/>
      <c r="C36" s="809" t="s">
        <v>181</v>
      </c>
      <c r="D36" s="810"/>
      <c r="E36" s="809"/>
      <c r="F36" s="810"/>
      <c r="G36" s="809"/>
      <c r="H36" s="810"/>
      <c r="I36" s="809"/>
      <c r="J36" s="810"/>
      <c r="K36" s="809"/>
      <c r="L36" s="810"/>
      <c r="M36" s="809"/>
      <c r="N36" s="810"/>
      <c r="O36" s="809"/>
      <c r="P36" s="810"/>
      <c r="Q36" s="825"/>
      <c r="R36" s="810"/>
      <c r="S36" s="809"/>
      <c r="T36" s="840"/>
    </row>
    <row r="37" spans="1:20" s="9" customFormat="1" ht="15" customHeight="1">
      <c r="A37" s="842"/>
      <c r="B37" s="65"/>
      <c r="C37" s="809" t="s">
        <v>25</v>
      </c>
      <c r="D37" s="810"/>
      <c r="E37" s="809"/>
      <c r="F37" s="810"/>
      <c r="G37" s="809"/>
      <c r="H37" s="810"/>
      <c r="I37" s="809"/>
      <c r="J37" s="810"/>
      <c r="K37" s="809"/>
      <c r="L37" s="810"/>
      <c r="M37" s="809"/>
      <c r="N37" s="810"/>
      <c r="O37" s="809"/>
      <c r="P37" s="810"/>
      <c r="Q37" s="825"/>
      <c r="R37" s="810"/>
      <c r="S37" s="809"/>
      <c r="T37" s="840"/>
    </row>
    <row r="38" spans="1:20" s="9" customFormat="1" ht="15" customHeight="1">
      <c r="A38" s="842"/>
      <c r="B38" s="838" t="s">
        <v>86</v>
      </c>
      <c r="C38" s="838"/>
      <c r="D38" s="838"/>
      <c r="E38" s="838"/>
      <c r="F38" s="838"/>
      <c r="G38" s="838"/>
      <c r="H38" s="838"/>
      <c r="I38" s="838"/>
      <c r="J38" s="838"/>
      <c r="K38" s="838"/>
      <c r="L38" s="838"/>
      <c r="M38" s="838"/>
      <c r="N38" s="838"/>
      <c r="O38" s="838"/>
      <c r="P38" s="838"/>
      <c r="Q38" s="838"/>
      <c r="R38" s="838"/>
      <c r="S38" s="838"/>
      <c r="T38" s="839"/>
    </row>
    <row r="39" spans="1:20" s="9" customFormat="1" ht="16.350000000000001" customHeight="1">
      <c r="A39" s="842"/>
      <c r="B39" s="778" t="s">
        <v>182</v>
      </c>
      <c r="C39" s="439"/>
      <c r="D39" s="779"/>
      <c r="E39" s="782" t="s">
        <v>44</v>
      </c>
      <c r="F39" s="783"/>
      <c r="G39" s="784" t="s">
        <v>45</v>
      </c>
      <c r="H39" s="783"/>
      <c r="I39" s="784" t="s">
        <v>183</v>
      </c>
      <c r="J39" s="783"/>
      <c r="K39" s="784" t="s">
        <v>184</v>
      </c>
      <c r="L39" s="783"/>
      <c r="M39" s="784" t="s">
        <v>135</v>
      </c>
      <c r="N39" s="783"/>
      <c r="O39" s="784" t="s">
        <v>136</v>
      </c>
      <c r="P39" s="783"/>
      <c r="Q39" s="784" t="s">
        <v>137</v>
      </c>
      <c r="R39" s="783"/>
      <c r="S39" s="784" t="s">
        <v>47</v>
      </c>
      <c r="T39" s="794"/>
    </row>
    <row r="40" spans="1:20" s="9" customFormat="1" ht="15.6" customHeight="1">
      <c r="A40" s="842"/>
      <c r="B40" s="770"/>
      <c r="C40" s="467"/>
      <c r="D40" s="780"/>
      <c r="E40" s="795"/>
      <c r="F40" s="767"/>
      <c r="G40" s="795"/>
      <c r="H40" s="767"/>
      <c r="I40" s="795"/>
      <c r="J40" s="767"/>
      <c r="K40" s="795"/>
      <c r="L40" s="767"/>
      <c r="M40" s="795"/>
      <c r="N40" s="767"/>
      <c r="O40" s="795"/>
      <c r="P40" s="767"/>
      <c r="Q40" s="795"/>
      <c r="R40" s="767"/>
      <c r="S40" s="766"/>
      <c r="T40" s="768"/>
    </row>
    <row r="41" spans="1:20" s="9" customFormat="1" ht="15.6" customHeight="1">
      <c r="A41" s="842"/>
      <c r="B41" s="771"/>
      <c r="C41" s="470"/>
      <c r="D41" s="781"/>
      <c r="E41" s="785" t="s">
        <v>48</v>
      </c>
      <c r="F41" s="786"/>
      <c r="G41" s="786"/>
      <c r="H41" s="787"/>
      <c r="I41" s="788"/>
      <c r="J41" s="789"/>
      <c r="K41" s="789"/>
      <c r="L41" s="789"/>
      <c r="M41" s="789"/>
      <c r="N41" s="789"/>
      <c r="O41" s="789"/>
      <c r="P41" s="789"/>
      <c r="Q41" s="789"/>
      <c r="R41" s="789"/>
      <c r="S41" s="789"/>
      <c r="T41" s="790"/>
    </row>
    <row r="42" spans="1:20" s="9" customFormat="1" ht="15.95" customHeight="1">
      <c r="A42" s="842"/>
      <c r="B42" s="791" t="s">
        <v>185</v>
      </c>
      <c r="C42" s="792"/>
      <c r="D42" s="792"/>
      <c r="E42" s="836"/>
      <c r="F42" s="836"/>
      <c r="G42" s="836"/>
      <c r="H42" s="837"/>
      <c r="I42" s="757"/>
      <c r="J42" s="758"/>
      <c r="K42" s="30" t="s">
        <v>186</v>
      </c>
      <c r="L42" s="758"/>
      <c r="M42" s="758"/>
      <c r="N42" s="37" t="s">
        <v>21</v>
      </c>
      <c r="O42" s="758"/>
      <c r="P42" s="758"/>
      <c r="Q42" s="30" t="s">
        <v>186</v>
      </c>
      <c r="R42" s="453"/>
      <c r="S42" s="453"/>
      <c r="T42" s="454"/>
    </row>
    <row r="43" spans="1:20" s="9" customFormat="1" ht="15.95" customHeight="1">
      <c r="A43" s="842"/>
      <c r="B43" s="31"/>
      <c r="C43" s="24"/>
      <c r="D43" s="24"/>
      <c r="E43" s="769" t="s">
        <v>141</v>
      </c>
      <c r="F43" s="479"/>
      <c r="G43" s="450" t="s">
        <v>50</v>
      </c>
      <c r="H43" s="451"/>
      <c r="I43" s="757"/>
      <c r="J43" s="758"/>
      <c r="K43" s="30" t="s">
        <v>186</v>
      </c>
      <c r="L43" s="758"/>
      <c r="M43" s="758"/>
      <c r="N43" s="37" t="s">
        <v>21</v>
      </c>
      <c r="O43" s="758"/>
      <c r="P43" s="758"/>
      <c r="Q43" s="30" t="s">
        <v>186</v>
      </c>
      <c r="R43" s="453"/>
      <c r="S43" s="453"/>
      <c r="T43" s="454"/>
    </row>
    <row r="44" spans="1:20" s="9" customFormat="1" ht="15.95" customHeight="1">
      <c r="A44" s="842"/>
      <c r="B44" s="31"/>
      <c r="C44" s="24"/>
      <c r="D44" s="24"/>
      <c r="E44" s="770"/>
      <c r="F44" s="468"/>
      <c r="G44" s="450" t="s">
        <v>46</v>
      </c>
      <c r="H44" s="451"/>
      <c r="I44" s="757"/>
      <c r="J44" s="758"/>
      <c r="K44" s="30" t="s">
        <v>186</v>
      </c>
      <c r="L44" s="758"/>
      <c r="M44" s="758"/>
      <c r="N44" s="37" t="s">
        <v>21</v>
      </c>
      <c r="O44" s="758"/>
      <c r="P44" s="758"/>
      <c r="Q44" s="30" t="s">
        <v>186</v>
      </c>
      <c r="R44" s="453"/>
      <c r="S44" s="453"/>
      <c r="T44" s="454"/>
    </row>
    <row r="45" spans="1:20" s="9" customFormat="1" ht="15.95" customHeight="1">
      <c r="A45" s="842"/>
      <c r="B45" s="66"/>
      <c r="C45" s="21"/>
      <c r="D45" s="21"/>
      <c r="E45" s="771"/>
      <c r="F45" s="471"/>
      <c r="G45" s="450" t="s">
        <v>51</v>
      </c>
      <c r="H45" s="451"/>
      <c r="I45" s="757"/>
      <c r="J45" s="758"/>
      <c r="K45" s="30" t="s">
        <v>186</v>
      </c>
      <c r="L45" s="758"/>
      <c r="M45" s="758"/>
      <c r="N45" s="37" t="s">
        <v>21</v>
      </c>
      <c r="O45" s="758"/>
      <c r="P45" s="758"/>
      <c r="Q45" s="30" t="s">
        <v>186</v>
      </c>
      <c r="R45" s="453"/>
      <c r="S45" s="453"/>
      <c r="T45" s="454"/>
    </row>
    <row r="46" spans="1:20" s="9" customFormat="1" ht="16.350000000000001" customHeight="1">
      <c r="A46" s="842"/>
      <c r="B46" s="754" t="s">
        <v>52</v>
      </c>
      <c r="C46" s="755"/>
      <c r="D46" s="755"/>
      <c r="E46" s="755"/>
      <c r="F46" s="755"/>
      <c r="G46" s="755"/>
      <c r="H46" s="756"/>
      <c r="I46" s="757"/>
      <c r="J46" s="758"/>
      <c r="K46" s="18" t="s">
        <v>186</v>
      </c>
      <c r="L46" s="758"/>
      <c r="M46" s="758"/>
      <c r="N46" s="67" t="s">
        <v>21</v>
      </c>
      <c r="O46" s="758"/>
      <c r="P46" s="758"/>
      <c r="Q46" s="18" t="s">
        <v>186</v>
      </c>
      <c r="R46" s="453"/>
      <c r="S46" s="453"/>
      <c r="T46" s="454"/>
    </row>
    <row r="47" spans="1:20" s="9" customFormat="1" ht="16.350000000000001" customHeight="1" thickBot="1">
      <c r="A47" s="843"/>
      <c r="B47" s="455" t="s">
        <v>53</v>
      </c>
      <c r="C47" s="765"/>
      <c r="D47" s="765"/>
      <c r="E47" s="765"/>
      <c r="F47" s="765"/>
      <c r="G47" s="765"/>
      <c r="H47" s="456"/>
      <c r="I47" s="762"/>
      <c r="J47" s="763"/>
      <c r="K47" s="763"/>
      <c r="L47" s="764" t="s">
        <v>54</v>
      </c>
      <c r="M47" s="764"/>
      <c r="N47" s="38"/>
      <c r="O47" s="765"/>
      <c r="P47" s="765"/>
      <c r="Q47" s="39"/>
      <c r="R47" s="764"/>
      <c r="S47" s="764"/>
      <c r="T47" s="68"/>
    </row>
    <row r="48" spans="1:20" s="9" customFormat="1" ht="25.5" customHeight="1">
      <c r="A48" s="69"/>
      <c r="B48" s="69"/>
      <c r="C48" s="69"/>
      <c r="D48" s="69"/>
      <c r="E48" s="19"/>
      <c r="F48" s="19"/>
      <c r="G48" s="19"/>
      <c r="H48" s="19"/>
      <c r="I48" s="19"/>
      <c r="J48" s="19"/>
      <c r="K48" s="19"/>
      <c r="L48" s="19"/>
      <c r="M48" s="19"/>
      <c r="N48" s="19"/>
      <c r="O48" s="19"/>
      <c r="P48" s="19"/>
      <c r="Q48" s="19"/>
      <c r="R48" s="19"/>
      <c r="S48" s="15"/>
      <c r="T48" s="15"/>
    </row>
    <row r="49" spans="1:20" s="9" customFormat="1" ht="29.1" customHeight="1">
      <c r="A49" s="816" t="s">
        <v>188</v>
      </c>
      <c r="B49" s="816"/>
      <c r="C49" s="816"/>
      <c r="D49" s="816"/>
      <c r="E49" s="816"/>
      <c r="F49" s="816"/>
      <c r="G49" s="816"/>
      <c r="H49" s="816"/>
      <c r="I49" s="816"/>
      <c r="J49" s="816"/>
      <c r="K49" s="816"/>
      <c r="L49" s="816"/>
      <c r="M49" s="816"/>
      <c r="N49" s="816"/>
      <c r="O49" s="816"/>
      <c r="P49" s="816"/>
      <c r="Q49" s="816"/>
      <c r="R49" s="816"/>
      <c r="S49" s="15"/>
      <c r="T49" s="15"/>
    </row>
    <row r="50" spans="1:20" s="9" customFormat="1" ht="15" customHeight="1" thickBot="1">
      <c r="A50" s="817" t="s">
        <v>59</v>
      </c>
      <c r="B50" s="817"/>
      <c r="C50" s="817"/>
      <c r="D50" s="817"/>
      <c r="E50" s="817"/>
      <c r="F50" s="817"/>
      <c r="G50" s="817"/>
      <c r="H50" s="817"/>
      <c r="I50" s="817"/>
      <c r="J50" s="817"/>
      <c r="K50" s="817"/>
      <c r="L50" s="817"/>
      <c r="M50" s="817"/>
      <c r="N50" s="817"/>
      <c r="O50" s="817"/>
      <c r="P50" s="817"/>
      <c r="Q50" s="817"/>
      <c r="R50" s="817"/>
      <c r="S50" s="15"/>
      <c r="T50" s="15"/>
    </row>
    <row r="51" spans="1:20" s="9" customFormat="1" ht="15" customHeight="1">
      <c r="A51" s="818" t="s">
        <v>65</v>
      </c>
      <c r="B51" s="821" t="s">
        <v>66</v>
      </c>
      <c r="C51" s="822"/>
      <c r="D51" s="823"/>
      <c r="E51" s="824"/>
      <c r="F51" s="472"/>
      <c r="G51" s="472"/>
      <c r="H51" s="472"/>
      <c r="I51" s="472"/>
      <c r="J51" s="472"/>
      <c r="K51" s="472"/>
      <c r="L51" s="472"/>
      <c r="M51" s="472"/>
      <c r="N51" s="472"/>
      <c r="O51" s="472"/>
      <c r="P51" s="472"/>
      <c r="Q51" s="472"/>
      <c r="R51" s="472"/>
      <c r="S51" s="472"/>
      <c r="T51" s="473"/>
    </row>
    <row r="52" spans="1:20" s="9" customFormat="1" ht="25.7" customHeight="1">
      <c r="A52" s="819"/>
      <c r="B52" s="809" t="s">
        <v>67</v>
      </c>
      <c r="C52" s="825"/>
      <c r="D52" s="810"/>
      <c r="E52" s="826"/>
      <c r="F52" s="827"/>
      <c r="G52" s="827"/>
      <c r="H52" s="827"/>
      <c r="I52" s="827"/>
      <c r="J52" s="827"/>
      <c r="K52" s="827"/>
      <c r="L52" s="827"/>
      <c r="M52" s="827"/>
      <c r="N52" s="827"/>
      <c r="O52" s="827"/>
      <c r="P52" s="827"/>
      <c r="Q52" s="827"/>
      <c r="R52" s="827"/>
      <c r="S52" s="827"/>
      <c r="T52" s="828"/>
    </row>
    <row r="53" spans="1:20" s="9" customFormat="1" ht="15" customHeight="1">
      <c r="A53" s="819"/>
      <c r="B53" s="807" t="s">
        <v>1</v>
      </c>
      <c r="C53" s="439"/>
      <c r="D53" s="779"/>
      <c r="E53" s="807" t="s">
        <v>4</v>
      </c>
      <c r="F53" s="439"/>
      <c r="G53" s="27"/>
      <c r="H53" s="20" t="s">
        <v>111</v>
      </c>
      <c r="I53" s="27"/>
      <c r="J53" s="20" t="s">
        <v>173</v>
      </c>
      <c r="K53" s="439"/>
      <c r="L53" s="439"/>
      <c r="M53" s="439"/>
      <c r="N53" s="439"/>
      <c r="O53" s="439"/>
      <c r="P53" s="439"/>
      <c r="Q53" s="439"/>
      <c r="R53" s="439"/>
      <c r="S53" s="439"/>
      <c r="T53" s="440"/>
    </row>
    <row r="54" spans="1:20" s="9" customFormat="1" ht="15" customHeight="1">
      <c r="A54" s="819"/>
      <c r="B54" s="829"/>
      <c r="C54" s="467"/>
      <c r="D54" s="780"/>
      <c r="E54" s="803"/>
      <c r="F54" s="804"/>
      <c r="G54" s="804"/>
      <c r="H54" s="1" t="s">
        <v>143</v>
      </c>
      <c r="I54" s="804"/>
      <c r="J54" s="804"/>
      <c r="K54" s="804"/>
      <c r="L54" s="804"/>
      <c r="M54" s="804"/>
      <c r="N54" s="1" t="s">
        <v>128</v>
      </c>
      <c r="O54" s="804"/>
      <c r="P54" s="804"/>
      <c r="Q54" s="804"/>
      <c r="R54" s="804"/>
      <c r="S54" s="804"/>
      <c r="T54" s="805"/>
    </row>
    <row r="55" spans="1:20" s="9" customFormat="1" ht="15" customHeight="1">
      <c r="A55" s="819"/>
      <c r="B55" s="829"/>
      <c r="C55" s="467"/>
      <c r="D55" s="780"/>
      <c r="E55" s="803"/>
      <c r="F55" s="804"/>
      <c r="G55" s="804"/>
      <c r="H55" s="1" t="s">
        <v>129</v>
      </c>
      <c r="I55" s="804"/>
      <c r="J55" s="804"/>
      <c r="K55" s="804"/>
      <c r="L55" s="804"/>
      <c r="M55" s="804"/>
      <c r="N55" s="1" t="s">
        <v>130</v>
      </c>
      <c r="O55" s="804"/>
      <c r="P55" s="804"/>
      <c r="Q55" s="804"/>
      <c r="R55" s="804"/>
      <c r="S55" s="804"/>
      <c r="T55" s="805"/>
    </row>
    <row r="56" spans="1:20" s="9" customFormat="1" ht="18.95" customHeight="1">
      <c r="A56" s="819"/>
      <c r="B56" s="830"/>
      <c r="C56" s="831"/>
      <c r="D56" s="832"/>
      <c r="E56" s="806"/>
      <c r="F56" s="443"/>
      <c r="G56" s="443"/>
      <c r="H56" s="443"/>
      <c r="I56" s="443"/>
      <c r="J56" s="443"/>
      <c r="K56" s="443"/>
      <c r="L56" s="443"/>
      <c r="M56" s="443"/>
      <c r="N56" s="443"/>
      <c r="O56" s="443"/>
      <c r="P56" s="443"/>
      <c r="Q56" s="443"/>
      <c r="R56" s="443"/>
      <c r="S56" s="443"/>
      <c r="T56" s="444"/>
    </row>
    <row r="57" spans="1:20" s="9" customFormat="1" ht="15" customHeight="1">
      <c r="A57" s="819"/>
      <c r="B57" s="807" t="s">
        <v>70</v>
      </c>
      <c r="C57" s="439"/>
      <c r="D57" s="779"/>
      <c r="E57" s="809" t="s">
        <v>14</v>
      </c>
      <c r="F57" s="810"/>
      <c r="G57" s="811"/>
      <c r="H57" s="812"/>
      <c r="I57" s="812"/>
      <c r="J57" s="812"/>
      <c r="K57" s="812"/>
      <c r="L57" s="42" t="s">
        <v>15</v>
      </c>
      <c r="M57" s="758"/>
      <c r="N57" s="813"/>
      <c r="O57" s="450" t="s">
        <v>102</v>
      </c>
      <c r="P57" s="451"/>
      <c r="Q57" s="814"/>
      <c r="R57" s="812"/>
      <c r="S57" s="812"/>
      <c r="T57" s="815"/>
    </row>
    <row r="58" spans="1:20" s="9" customFormat="1" ht="15" customHeight="1">
      <c r="A58" s="820"/>
      <c r="B58" s="808"/>
      <c r="C58" s="470"/>
      <c r="D58" s="781"/>
      <c r="E58" s="809" t="s">
        <v>16</v>
      </c>
      <c r="F58" s="810"/>
      <c r="G58" s="833"/>
      <c r="H58" s="834"/>
      <c r="I58" s="834"/>
      <c r="J58" s="834"/>
      <c r="K58" s="834"/>
      <c r="L58" s="834"/>
      <c r="M58" s="834"/>
      <c r="N58" s="834"/>
      <c r="O58" s="834"/>
      <c r="P58" s="834"/>
      <c r="Q58" s="834"/>
      <c r="R58" s="834"/>
      <c r="S58" s="834"/>
      <c r="T58" s="835"/>
    </row>
    <row r="59" spans="1:20" s="9" customFormat="1" ht="15" customHeight="1">
      <c r="A59" s="796" t="s">
        <v>86</v>
      </c>
      <c r="B59" s="797"/>
      <c r="C59" s="797"/>
      <c r="D59" s="797"/>
      <c r="E59" s="797"/>
      <c r="F59" s="797"/>
      <c r="G59" s="797"/>
      <c r="H59" s="797"/>
      <c r="I59" s="797"/>
      <c r="J59" s="797"/>
      <c r="K59" s="797"/>
      <c r="L59" s="797"/>
      <c r="M59" s="797"/>
      <c r="N59" s="797"/>
      <c r="O59" s="797"/>
      <c r="P59" s="797"/>
      <c r="Q59" s="797"/>
      <c r="R59" s="797"/>
      <c r="S59" s="797"/>
      <c r="T59" s="798"/>
    </row>
    <row r="60" spans="1:20" s="54" customFormat="1" ht="15" customHeight="1" thickBot="1">
      <c r="A60" s="799" t="s">
        <v>180</v>
      </c>
      <c r="B60" s="800"/>
      <c r="C60" s="800"/>
      <c r="D60" s="800"/>
      <c r="E60" s="800"/>
      <c r="F60" s="800"/>
      <c r="G60" s="800"/>
      <c r="H60" s="801"/>
      <c r="I60" s="802"/>
      <c r="J60" s="800"/>
      <c r="K60" s="62" t="s">
        <v>39</v>
      </c>
      <c r="L60" s="455" t="s">
        <v>40</v>
      </c>
      <c r="M60" s="765"/>
      <c r="N60" s="765"/>
      <c r="O60" s="765"/>
      <c r="P60" s="765"/>
      <c r="Q60" s="456"/>
      <c r="R60" s="455"/>
      <c r="S60" s="765"/>
      <c r="T60" s="63" t="s">
        <v>41</v>
      </c>
    </row>
    <row r="61" spans="1:20" s="9" customFormat="1" ht="15" customHeight="1">
      <c r="A61" s="772" t="s">
        <v>193</v>
      </c>
      <c r="B61" s="775" t="s">
        <v>86</v>
      </c>
      <c r="C61" s="776"/>
      <c r="D61" s="776"/>
      <c r="E61" s="776"/>
      <c r="F61" s="776"/>
      <c r="G61" s="776"/>
      <c r="H61" s="776"/>
      <c r="I61" s="776"/>
      <c r="J61" s="776"/>
      <c r="K61" s="776"/>
      <c r="L61" s="776"/>
      <c r="M61" s="776"/>
      <c r="N61" s="776"/>
      <c r="O61" s="776"/>
      <c r="P61" s="776"/>
      <c r="Q61" s="776"/>
      <c r="R61" s="776"/>
      <c r="S61" s="776"/>
      <c r="T61" s="777"/>
    </row>
    <row r="62" spans="1:20" s="9" customFormat="1" ht="16.350000000000001" customHeight="1">
      <c r="A62" s="773"/>
      <c r="B62" s="778" t="s">
        <v>182</v>
      </c>
      <c r="C62" s="439"/>
      <c r="D62" s="779"/>
      <c r="E62" s="782" t="s">
        <v>44</v>
      </c>
      <c r="F62" s="783"/>
      <c r="G62" s="784" t="s">
        <v>45</v>
      </c>
      <c r="H62" s="783"/>
      <c r="I62" s="784" t="s">
        <v>183</v>
      </c>
      <c r="J62" s="783"/>
      <c r="K62" s="784" t="s">
        <v>184</v>
      </c>
      <c r="L62" s="783"/>
      <c r="M62" s="784" t="s">
        <v>135</v>
      </c>
      <c r="N62" s="783"/>
      <c r="O62" s="784" t="s">
        <v>136</v>
      </c>
      <c r="P62" s="783"/>
      <c r="Q62" s="784" t="s">
        <v>137</v>
      </c>
      <c r="R62" s="783"/>
      <c r="S62" s="784" t="s">
        <v>47</v>
      </c>
      <c r="T62" s="794"/>
    </row>
    <row r="63" spans="1:20" s="9" customFormat="1" ht="15.6" customHeight="1">
      <c r="A63" s="773"/>
      <c r="B63" s="770"/>
      <c r="C63" s="467"/>
      <c r="D63" s="780"/>
      <c r="E63" s="795"/>
      <c r="F63" s="767"/>
      <c r="G63" s="766"/>
      <c r="H63" s="767"/>
      <c r="I63" s="766"/>
      <c r="J63" s="767"/>
      <c r="K63" s="766"/>
      <c r="L63" s="767"/>
      <c r="M63" s="766"/>
      <c r="N63" s="767"/>
      <c r="O63" s="766"/>
      <c r="P63" s="767"/>
      <c r="Q63" s="766"/>
      <c r="R63" s="767"/>
      <c r="S63" s="766"/>
      <c r="T63" s="768"/>
    </row>
    <row r="64" spans="1:20" s="9" customFormat="1" ht="15.6" customHeight="1">
      <c r="A64" s="773"/>
      <c r="B64" s="771"/>
      <c r="C64" s="470"/>
      <c r="D64" s="781"/>
      <c r="E64" s="785" t="s">
        <v>48</v>
      </c>
      <c r="F64" s="786"/>
      <c r="G64" s="786"/>
      <c r="H64" s="787"/>
      <c r="I64" s="788"/>
      <c r="J64" s="789"/>
      <c r="K64" s="789"/>
      <c r="L64" s="789"/>
      <c r="M64" s="789"/>
      <c r="N64" s="789"/>
      <c r="O64" s="789"/>
      <c r="P64" s="789"/>
      <c r="Q64" s="789"/>
      <c r="R64" s="789"/>
      <c r="S64" s="789"/>
      <c r="T64" s="790"/>
    </row>
    <row r="65" spans="1:20" s="9" customFormat="1" ht="15.95" customHeight="1">
      <c r="A65" s="773"/>
      <c r="B65" s="791" t="s">
        <v>185</v>
      </c>
      <c r="C65" s="792"/>
      <c r="D65" s="792"/>
      <c r="E65" s="792"/>
      <c r="F65" s="792"/>
      <c r="G65" s="792"/>
      <c r="H65" s="793"/>
      <c r="I65" s="757"/>
      <c r="J65" s="758"/>
      <c r="K65" s="30" t="s">
        <v>186</v>
      </c>
      <c r="L65" s="758"/>
      <c r="M65" s="758"/>
      <c r="N65" s="37" t="s">
        <v>21</v>
      </c>
      <c r="O65" s="758"/>
      <c r="P65" s="758"/>
      <c r="Q65" s="30" t="s">
        <v>186</v>
      </c>
      <c r="R65" s="453"/>
      <c r="S65" s="453"/>
      <c r="T65" s="454"/>
    </row>
    <row r="66" spans="1:20" s="9" customFormat="1" ht="15.95" customHeight="1">
      <c r="A66" s="773"/>
      <c r="B66" s="31"/>
      <c r="C66" s="24"/>
      <c r="D66" s="24"/>
      <c r="E66" s="769" t="s">
        <v>141</v>
      </c>
      <c r="F66" s="479"/>
      <c r="G66" s="450" t="s">
        <v>50</v>
      </c>
      <c r="H66" s="451"/>
      <c r="I66" s="757"/>
      <c r="J66" s="758"/>
      <c r="K66" s="30" t="s">
        <v>186</v>
      </c>
      <c r="L66" s="758"/>
      <c r="M66" s="758"/>
      <c r="N66" s="37" t="s">
        <v>21</v>
      </c>
      <c r="O66" s="758"/>
      <c r="P66" s="758"/>
      <c r="Q66" s="30" t="s">
        <v>186</v>
      </c>
      <c r="R66" s="453"/>
      <c r="S66" s="453"/>
      <c r="T66" s="454"/>
    </row>
    <row r="67" spans="1:20" s="9" customFormat="1" ht="15.95" customHeight="1">
      <c r="A67" s="773"/>
      <c r="B67" s="31"/>
      <c r="C67" s="24"/>
      <c r="D67" s="24"/>
      <c r="E67" s="770"/>
      <c r="F67" s="468"/>
      <c r="G67" s="450" t="s">
        <v>46</v>
      </c>
      <c r="H67" s="451"/>
      <c r="I67" s="757"/>
      <c r="J67" s="758"/>
      <c r="K67" s="30" t="s">
        <v>186</v>
      </c>
      <c r="L67" s="758"/>
      <c r="M67" s="758"/>
      <c r="N67" s="37" t="s">
        <v>21</v>
      </c>
      <c r="O67" s="758"/>
      <c r="P67" s="758"/>
      <c r="Q67" s="30" t="s">
        <v>186</v>
      </c>
      <c r="R67" s="453"/>
      <c r="S67" s="453"/>
      <c r="T67" s="454"/>
    </row>
    <row r="68" spans="1:20" s="9" customFormat="1" ht="15.95" customHeight="1">
      <c r="A68" s="773"/>
      <c r="B68" s="66"/>
      <c r="C68" s="21"/>
      <c r="D68" s="21"/>
      <c r="E68" s="771"/>
      <c r="F68" s="471"/>
      <c r="G68" s="450" t="s">
        <v>51</v>
      </c>
      <c r="H68" s="451"/>
      <c r="I68" s="757"/>
      <c r="J68" s="758"/>
      <c r="K68" s="30" t="s">
        <v>186</v>
      </c>
      <c r="L68" s="758"/>
      <c r="M68" s="758"/>
      <c r="N68" s="37" t="s">
        <v>21</v>
      </c>
      <c r="O68" s="758"/>
      <c r="P68" s="758"/>
      <c r="Q68" s="30" t="s">
        <v>186</v>
      </c>
      <c r="R68" s="453"/>
      <c r="S68" s="453"/>
      <c r="T68" s="454"/>
    </row>
    <row r="69" spans="1:20" s="9" customFormat="1" ht="16.350000000000001" customHeight="1">
      <c r="A69" s="773"/>
      <c r="B69" s="754" t="s">
        <v>52</v>
      </c>
      <c r="C69" s="755"/>
      <c r="D69" s="755"/>
      <c r="E69" s="755"/>
      <c r="F69" s="755"/>
      <c r="G69" s="755"/>
      <c r="H69" s="756"/>
      <c r="I69" s="757"/>
      <c r="J69" s="758"/>
      <c r="K69" s="18" t="s">
        <v>186</v>
      </c>
      <c r="L69" s="758"/>
      <c r="M69" s="758"/>
      <c r="N69" s="67" t="s">
        <v>21</v>
      </c>
      <c r="O69" s="758"/>
      <c r="P69" s="758"/>
      <c r="Q69" s="18" t="s">
        <v>186</v>
      </c>
      <c r="R69" s="453"/>
      <c r="S69" s="453"/>
      <c r="T69" s="454"/>
    </row>
    <row r="70" spans="1:20" s="9" customFormat="1" ht="16.350000000000001" customHeight="1" thickBot="1">
      <c r="A70" s="774"/>
      <c r="B70" s="759" t="s">
        <v>53</v>
      </c>
      <c r="C70" s="760"/>
      <c r="D70" s="760"/>
      <c r="E70" s="760"/>
      <c r="F70" s="760"/>
      <c r="G70" s="760"/>
      <c r="H70" s="761"/>
      <c r="I70" s="762"/>
      <c r="J70" s="763"/>
      <c r="K70" s="763"/>
      <c r="L70" s="764" t="s">
        <v>54</v>
      </c>
      <c r="M70" s="764"/>
      <c r="N70" s="38"/>
      <c r="O70" s="765"/>
      <c r="P70" s="765"/>
      <c r="Q70" s="39"/>
      <c r="R70" s="764"/>
      <c r="S70" s="764"/>
      <c r="T70" s="68"/>
    </row>
    <row r="71" spans="1:20" s="9" customFormat="1" ht="15" customHeight="1">
      <c r="A71" s="772" t="s">
        <v>194</v>
      </c>
      <c r="B71" s="775" t="s">
        <v>86</v>
      </c>
      <c r="C71" s="776"/>
      <c r="D71" s="776"/>
      <c r="E71" s="776"/>
      <c r="F71" s="776"/>
      <c r="G71" s="776"/>
      <c r="H71" s="776"/>
      <c r="I71" s="776"/>
      <c r="J71" s="776"/>
      <c r="K71" s="776"/>
      <c r="L71" s="776"/>
      <c r="M71" s="776"/>
      <c r="N71" s="776"/>
      <c r="O71" s="776"/>
      <c r="P71" s="776"/>
      <c r="Q71" s="776"/>
      <c r="R71" s="776"/>
      <c r="S71" s="776"/>
      <c r="T71" s="777"/>
    </row>
    <row r="72" spans="1:20" s="9" customFormat="1" ht="16.350000000000001" customHeight="1">
      <c r="A72" s="773"/>
      <c r="B72" s="778" t="s">
        <v>182</v>
      </c>
      <c r="C72" s="439"/>
      <c r="D72" s="779"/>
      <c r="E72" s="782" t="s">
        <v>44</v>
      </c>
      <c r="F72" s="783"/>
      <c r="G72" s="784" t="s">
        <v>45</v>
      </c>
      <c r="H72" s="783"/>
      <c r="I72" s="784" t="s">
        <v>183</v>
      </c>
      <c r="J72" s="783"/>
      <c r="K72" s="784" t="s">
        <v>184</v>
      </c>
      <c r="L72" s="783"/>
      <c r="M72" s="784" t="s">
        <v>135</v>
      </c>
      <c r="N72" s="783"/>
      <c r="O72" s="784" t="s">
        <v>136</v>
      </c>
      <c r="P72" s="783"/>
      <c r="Q72" s="784" t="s">
        <v>137</v>
      </c>
      <c r="R72" s="783"/>
      <c r="S72" s="784" t="s">
        <v>47</v>
      </c>
      <c r="T72" s="794"/>
    </row>
    <row r="73" spans="1:20" s="9" customFormat="1" ht="15.6" customHeight="1">
      <c r="A73" s="773"/>
      <c r="B73" s="770"/>
      <c r="C73" s="467"/>
      <c r="D73" s="780"/>
      <c r="E73" s="795"/>
      <c r="F73" s="767"/>
      <c r="G73" s="766"/>
      <c r="H73" s="767"/>
      <c r="I73" s="766"/>
      <c r="J73" s="767"/>
      <c r="K73" s="766"/>
      <c r="L73" s="767"/>
      <c r="M73" s="766"/>
      <c r="N73" s="767"/>
      <c r="O73" s="766"/>
      <c r="P73" s="767"/>
      <c r="Q73" s="766"/>
      <c r="R73" s="767"/>
      <c r="S73" s="766"/>
      <c r="T73" s="768"/>
    </row>
    <row r="74" spans="1:20" s="9" customFormat="1" ht="15.6" customHeight="1">
      <c r="A74" s="773"/>
      <c r="B74" s="771"/>
      <c r="C74" s="470"/>
      <c r="D74" s="781"/>
      <c r="E74" s="785" t="s">
        <v>48</v>
      </c>
      <c r="F74" s="786"/>
      <c r="G74" s="786"/>
      <c r="H74" s="787"/>
      <c r="I74" s="788"/>
      <c r="J74" s="789"/>
      <c r="K74" s="789"/>
      <c r="L74" s="789"/>
      <c r="M74" s="789"/>
      <c r="N74" s="789"/>
      <c r="O74" s="789"/>
      <c r="P74" s="789"/>
      <c r="Q74" s="789"/>
      <c r="R74" s="789"/>
      <c r="S74" s="789"/>
      <c r="T74" s="790"/>
    </row>
    <row r="75" spans="1:20" s="9" customFormat="1" ht="15.95" customHeight="1">
      <c r="A75" s="773"/>
      <c r="B75" s="791" t="s">
        <v>185</v>
      </c>
      <c r="C75" s="792"/>
      <c r="D75" s="792"/>
      <c r="E75" s="792"/>
      <c r="F75" s="792"/>
      <c r="G75" s="792"/>
      <c r="H75" s="793"/>
      <c r="I75" s="757"/>
      <c r="J75" s="758"/>
      <c r="K75" s="30" t="s">
        <v>186</v>
      </c>
      <c r="L75" s="758"/>
      <c r="M75" s="758"/>
      <c r="N75" s="37" t="s">
        <v>21</v>
      </c>
      <c r="O75" s="758"/>
      <c r="P75" s="758"/>
      <c r="Q75" s="30" t="s">
        <v>186</v>
      </c>
      <c r="R75" s="453"/>
      <c r="S75" s="453"/>
      <c r="T75" s="454"/>
    </row>
    <row r="76" spans="1:20" s="9" customFormat="1" ht="15.95" customHeight="1">
      <c r="A76" s="773"/>
      <c r="B76" s="31"/>
      <c r="C76" s="24"/>
      <c r="D76" s="24"/>
      <c r="E76" s="769" t="s">
        <v>141</v>
      </c>
      <c r="F76" s="479"/>
      <c r="G76" s="450" t="s">
        <v>50</v>
      </c>
      <c r="H76" s="451"/>
      <c r="I76" s="757"/>
      <c r="J76" s="758"/>
      <c r="K76" s="30" t="s">
        <v>186</v>
      </c>
      <c r="L76" s="758"/>
      <c r="M76" s="758"/>
      <c r="N76" s="37" t="s">
        <v>21</v>
      </c>
      <c r="O76" s="758"/>
      <c r="P76" s="758"/>
      <c r="Q76" s="30" t="s">
        <v>186</v>
      </c>
      <c r="R76" s="453"/>
      <c r="S76" s="453"/>
      <c r="T76" s="454"/>
    </row>
    <row r="77" spans="1:20" s="9" customFormat="1" ht="15.95" customHeight="1">
      <c r="A77" s="773"/>
      <c r="B77" s="31"/>
      <c r="C77" s="24"/>
      <c r="D77" s="24"/>
      <c r="E77" s="770"/>
      <c r="F77" s="468"/>
      <c r="G77" s="450" t="s">
        <v>46</v>
      </c>
      <c r="H77" s="451"/>
      <c r="I77" s="757"/>
      <c r="J77" s="758"/>
      <c r="K77" s="30" t="s">
        <v>186</v>
      </c>
      <c r="L77" s="758"/>
      <c r="M77" s="758"/>
      <c r="N77" s="37" t="s">
        <v>21</v>
      </c>
      <c r="O77" s="758"/>
      <c r="P77" s="758"/>
      <c r="Q77" s="30" t="s">
        <v>186</v>
      </c>
      <c r="R77" s="453"/>
      <c r="S77" s="453"/>
      <c r="T77" s="454"/>
    </row>
    <row r="78" spans="1:20" s="9" customFormat="1" ht="15.95" customHeight="1">
      <c r="A78" s="773"/>
      <c r="B78" s="66"/>
      <c r="C78" s="21"/>
      <c r="D78" s="21"/>
      <c r="E78" s="771"/>
      <c r="F78" s="471"/>
      <c r="G78" s="450" t="s">
        <v>51</v>
      </c>
      <c r="H78" s="451"/>
      <c r="I78" s="757"/>
      <c r="J78" s="758"/>
      <c r="K78" s="30" t="s">
        <v>186</v>
      </c>
      <c r="L78" s="758"/>
      <c r="M78" s="758"/>
      <c r="N78" s="37" t="s">
        <v>21</v>
      </c>
      <c r="O78" s="758"/>
      <c r="P78" s="758"/>
      <c r="Q78" s="30" t="s">
        <v>186</v>
      </c>
      <c r="R78" s="453"/>
      <c r="S78" s="453"/>
      <c r="T78" s="454"/>
    </row>
    <row r="79" spans="1:20" s="9" customFormat="1" ht="16.350000000000001" customHeight="1">
      <c r="A79" s="773"/>
      <c r="B79" s="754" t="s">
        <v>52</v>
      </c>
      <c r="C79" s="755"/>
      <c r="D79" s="755"/>
      <c r="E79" s="755"/>
      <c r="F79" s="755"/>
      <c r="G79" s="755"/>
      <c r="H79" s="756"/>
      <c r="I79" s="757"/>
      <c r="J79" s="758"/>
      <c r="K79" s="18" t="s">
        <v>186</v>
      </c>
      <c r="L79" s="758"/>
      <c r="M79" s="758"/>
      <c r="N79" s="67" t="s">
        <v>21</v>
      </c>
      <c r="O79" s="758"/>
      <c r="P79" s="758"/>
      <c r="Q79" s="18" t="s">
        <v>186</v>
      </c>
      <c r="R79" s="453"/>
      <c r="S79" s="453"/>
      <c r="T79" s="454"/>
    </row>
    <row r="80" spans="1:20" s="9" customFormat="1" ht="16.350000000000001" customHeight="1" thickBot="1">
      <c r="A80" s="774"/>
      <c r="B80" s="759" t="s">
        <v>53</v>
      </c>
      <c r="C80" s="760"/>
      <c r="D80" s="760"/>
      <c r="E80" s="760"/>
      <c r="F80" s="760"/>
      <c r="G80" s="760"/>
      <c r="H80" s="761"/>
      <c r="I80" s="762"/>
      <c r="J80" s="763"/>
      <c r="K80" s="763"/>
      <c r="L80" s="764" t="s">
        <v>54</v>
      </c>
      <c r="M80" s="764"/>
      <c r="N80" s="38"/>
      <c r="O80" s="765"/>
      <c r="P80" s="765"/>
      <c r="Q80" s="39"/>
      <c r="R80" s="764"/>
      <c r="S80" s="764"/>
      <c r="T80" s="68"/>
    </row>
    <row r="81" spans="1:20" ht="15.95" customHeight="1">
      <c r="A81" s="772" t="s">
        <v>195</v>
      </c>
      <c r="B81" s="775" t="s">
        <v>86</v>
      </c>
      <c r="C81" s="776"/>
      <c r="D81" s="776"/>
      <c r="E81" s="776"/>
      <c r="F81" s="776"/>
      <c r="G81" s="776"/>
      <c r="H81" s="776"/>
      <c r="I81" s="776"/>
      <c r="J81" s="776"/>
      <c r="K81" s="776"/>
      <c r="L81" s="776"/>
      <c r="M81" s="776"/>
      <c r="N81" s="776"/>
      <c r="O81" s="776"/>
      <c r="P81" s="776"/>
      <c r="Q81" s="776"/>
      <c r="R81" s="776"/>
      <c r="S81" s="776"/>
      <c r="T81" s="777"/>
    </row>
    <row r="82" spans="1:20" ht="15.95" customHeight="1">
      <c r="A82" s="773"/>
      <c r="B82" s="778" t="s">
        <v>182</v>
      </c>
      <c r="C82" s="439"/>
      <c r="D82" s="779"/>
      <c r="E82" s="782" t="s">
        <v>44</v>
      </c>
      <c r="F82" s="783"/>
      <c r="G82" s="784" t="s">
        <v>45</v>
      </c>
      <c r="H82" s="783"/>
      <c r="I82" s="784" t="s">
        <v>183</v>
      </c>
      <c r="J82" s="783"/>
      <c r="K82" s="784" t="s">
        <v>184</v>
      </c>
      <c r="L82" s="783"/>
      <c r="M82" s="784" t="s">
        <v>135</v>
      </c>
      <c r="N82" s="783"/>
      <c r="O82" s="784" t="s">
        <v>136</v>
      </c>
      <c r="P82" s="783"/>
      <c r="Q82" s="784" t="s">
        <v>137</v>
      </c>
      <c r="R82" s="783"/>
      <c r="S82" s="784" t="s">
        <v>47</v>
      </c>
      <c r="T82" s="794"/>
    </row>
    <row r="83" spans="1:20" ht="15.95" customHeight="1">
      <c r="A83" s="773"/>
      <c r="B83" s="770"/>
      <c r="C83" s="467"/>
      <c r="D83" s="780"/>
      <c r="E83" s="795"/>
      <c r="F83" s="767"/>
      <c r="G83" s="766"/>
      <c r="H83" s="767"/>
      <c r="I83" s="766"/>
      <c r="J83" s="767"/>
      <c r="K83" s="766"/>
      <c r="L83" s="767"/>
      <c r="M83" s="766"/>
      <c r="N83" s="767"/>
      <c r="O83" s="766"/>
      <c r="P83" s="767"/>
      <c r="Q83" s="766"/>
      <c r="R83" s="767"/>
      <c r="S83" s="766"/>
      <c r="T83" s="768"/>
    </row>
    <row r="84" spans="1:20" ht="15.95" customHeight="1">
      <c r="A84" s="773"/>
      <c r="B84" s="771"/>
      <c r="C84" s="470"/>
      <c r="D84" s="781"/>
      <c r="E84" s="785" t="s">
        <v>48</v>
      </c>
      <c r="F84" s="786"/>
      <c r="G84" s="786"/>
      <c r="H84" s="787"/>
      <c r="I84" s="788"/>
      <c r="J84" s="789"/>
      <c r="K84" s="789"/>
      <c r="L84" s="789"/>
      <c r="M84" s="789"/>
      <c r="N84" s="789"/>
      <c r="O84" s="789"/>
      <c r="P84" s="789"/>
      <c r="Q84" s="789"/>
      <c r="R84" s="789"/>
      <c r="S84" s="789"/>
      <c r="T84" s="790"/>
    </row>
    <row r="85" spans="1:20" ht="15.95" customHeight="1">
      <c r="A85" s="773"/>
      <c r="B85" s="791" t="s">
        <v>185</v>
      </c>
      <c r="C85" s="792"/>
      <c r="D85" s="792"/>
      <c r="E85" s="792"/>
      <c r="F85" s="792"/>
      <c r="G85" s="792"/>
      <c r="H85" s="793"/>
      <c r="I85" s="757"/>
      <c r="J85" s="758"/>
      <c r="K85" s="30" t="s">
        <v>186</v>
      </c>
      <c r="L85" s="758"/>
      <c r="M85" s="758"/>
      <c r="N85" s="37" t="s">
        <v>21</v>
      </c>
      <c r="O85" s="758"/>
      <c r="P85" s="758"/>
      <c r="Q85" s="30" t="s">
        <v>186</v>
      </c>
      <c r="R85" s="453"/>
      <c r="S85" s="453"/>
      <c r="T85" s="454"/>
    </row>
    <row r="86" spans="1:20" ht="15.95" customHeight="1">
      <c r="A86" s="773"/>
      <c r="B86" s="31"/>
      <c r="C86" s="24"/>
      <c r="D86" s="24"/>
      <c r="E86" s="769" t="s">
        <v>141</v>
      </c>
      <c r="F86" s="479"/>
      <c r="G86" s="450" t="s">
        <v>50</v>
      </c>
      <c r="H86" s="451"/>
      <c r="I86" s="757"/>
      <c r="J86" s="758"/>
      <c r="K86" s="30" t="s">
        <v>186</v>
      </c>
      <c r="L86" s="758"/>
      <c r="M86" s="758"/>
      <c r="N86" s="37" t="s">
        <v>21</v>
      </c>
      <c r="O86" s="758"/>
      <c r="P86" s="758"/>
      <c r="Q86" s="30" t="s">
        <v>186</v>
      </c>
      <c r="R86" s="453"/>
      <c r="S86" s="453"/>
      <c r="T86" s="454"/>
    </row>
    <row r="87" spans="1:20" ht="15.95" customHeight="1">
      <c r="A87" s="773"/>
      <c r="B87" s="31"/>
      <c r="C87" s="24"/>
      <c r="D87" s="24"/>
      <c r="E87" s="770"/>
      <c r="F87" s="468"/>
      <c r="G87" s="450" t="s">
        <v>46</v>
      </c>
      <c r="H87" s="451"/>
      <c r="I87" s="757"/>
      <c r="J87" s="758"/>
      <c r="K87" s="30" t="s">
        <v>186</v>
      </c>
      <c r="L87" s="758"/>
      <c r="M87" s="758"/>
      <c r="N87" s="37" t="s">
        <v>21</v>
      </c>
      <c r="O87" s="758"/>
      <c r="P87" s="758"/>
      <c r="Q87" s="30" t="s">
        <v>186</v>
      </c>
      <c r="R87" s="453"/>
      <c r="S87" s="453"/>
      <c r="T87" s="454"/>
    </row>
    <row r="88" spans="1:20" ht="13.35" customHeight="1">
      <c r="A88" s="773"/>
      <c r="B88" s="66"/>
      <c r="C88" s="21"/>
      <c r="D88" s="21"/>
      <c r="E88" s="771"/>
      <c r="F88" s="471"/>
      <c r="G88" s="450" t="s">
        <v>51</v>
      </c>
      <c r="H88" s="451"/>
      <c r="I88" s="757"/>
      <c r="J88" s="758"/>
      <c r="K88" s="30" t="s">
        <v>186</v>
      </c>
      <c r="L88" s="758"/>
      <c r="M88" s="758"/>
      <c r="N88" s="37" t="s">
        <v>21</v>
      </c>
      <c r="O88" s="758"/>
      <c r="P88" s="758"/>
      <c r="Q88" s="30" t="s">
        <v>186</v>
      </c>
      <c r="R88" s="453"/>
      <c r="S88" s="453"/>
      <c r="T88" s="454"/>
    </row>
    <row r="89" spans="1:20" ht="13.35" customHeight="1">
      <c r="A89" s="773"/>
      <c r="B89" s="754" t="s">
        <v>52</v>
      </c>
      <c r="C89" s="755"/>
      <c r="D89" s="755"/>
      <c r="E89" s="755"/>
      <c r="F89" s="755"/>
      <c r="G89" s="755"/>
      <c r="H89" s="756"/>
      <c r="I89" s="757"/>
      <c r="J89" s="758"/>
      <c r="K89" s="18" t="s">
        <v>186</v>
      </c>
      <c r="L89" s="758"/>
      <c r="M89" s="758"/>
      <c r="N89" s="67" t="s">
        <v>21</v>
      </c>
      <c r="O89" s="758"/>
      <c r="P89" s="758"/>
      <c r="Q89" s="18" t="s">
        <v>186</v>
      </c>
      <c r="R89" s="453"/>
      <c r="S89" s="453"/>
      <c r="T89" s="454"/>
    </row>
    <row r="90" spans="1:20" ht="13.7" customHeight="1" thickBot="1">
      <c r="A90" s="774"/>
      <c r="B90" s="759" t="s">
        <v>53</v>
      </c>
      <c r="C90" s="760"/>
      <c r="D90" s="760"/>
      <c r="E90" s="760"/>
      <c r="F90" s="760"/>
      <c r="G90" s="760"/>
      <c r="H90" s="761"/>
      <c r="I90" s="762"/>
      <c r="J90" s="763"/>
      <c r="K90" s="763"/>
      <c r="L90" s="764" t="s">
        <v>54</v>
      </c>
      <c r="M90" s="764"/>
      <c r="N90" s="38"/>
      <c r="O90" s="765"/>
      <c r="P90" s="765"/>
      <c r="Q90" s="39"/>
      <c r="R90" s="764"/>
      <c r="S90" s="764"/>
      <c r="T90" s="68"/>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162" customWidth="1"/>
    <col min="5" max="5" width="6.125" style="162" customWidth="1"/>
    <col min="6" max="6" width="7.625" style="162" customWidth="1"/>
    <col min="7" max="30" width="6" style="162" customWidth="1"/>
    <col min="31" max="16384" width="9.125" style="162"/>
  </cols>
  <sheetData>
    <row r="1" spans="1:30" ht="36" customHeight="1" thickBot="1">
      <c r="A1" s="583" t="s">
        <v>323</v>
      </c>
      <c r="B1" s="583"/>
      <c r="C1" s="583"/>
      <c r="D1" s="583"/>
      <c r="E1" s="583"/>
      <c r="F1" s="583"/>
      <c r="G1" s="583"/>
      <c r="H1" s="583"/>
      <c r="I1" s="583"/>
      <c r="J1" s="583"/>
      <c r="K1" s="583"/>
      <c r="L1" s="583"/>
      <c r="M1" s="583"/>
      <c r="N1" s="583"/>
      <c r="O1" s="583"/>
      <c r="P1" s="583"/>
      <c r="Q1" s="583"/>
      <c r="R1" s="583"/>
      <c r="S1" s="583"/>
      <c r="T1" s="583"/>
      <c r="U1" s="583"/>
      <c r="V1" s="583"/>
      <c r="W1" s="162" t="s">
        <v>0</v>
      </c>
      <c r="X1" s="162" t="s">
        <v>26</v>
      </c>
    </row>
    <row r="2" spans="1:30" s="98" customFormat="1" ht="15" customHeight="1">
      <c r="A2" s="491" t="s">
        <v>29</v>
      </c>
      <c r="B2" s="938" t="s">
        <v>304</v>
      </c>
      <c r="C2" s="939"/>
      <c r="D2" s="939"/>
      <c r="E2" s="940"/>
      <c r="F2" s="941"/>
      <c r="G2" s="941"/>
      <c r="H2" s="941"/>
      <c r="I2" s="941"/>
      <c r="J2" s="941"/>
      <c r="K2" s="941"/>
      <c r="L2" s="941"/>
      <c r="M2" s="941"/>
      <c r="N2" s="941"/>
      <c r="O2" s="941"/>
      <c r="P2" s="941"/>
      <c r="Q2" s="941"/>
      <c r="R2" s="941"/>
      <c r="S2" s="941"/>
      <c r="T2" s="941"/>
      <c r="U2" s="941"/>
      <c r="V2" s="942"/>
    </row>
    <row r="3" spans="1:30" ht="15" customHeight="1">
      <c r="A3" s="492"/>
      <c r="B3" s="932" t="s">
        <v>66</v>
      </c>
      <c r="C3" s="933"/>
      <c r="D3" s="934"/>
      <c r="E3" s="935"/>
      <c r="F3" s="936"/>
      <c r="G3" s="936"/>
      <c r="H3" s="936"/>
      <c r="I3" s="936"/>
      <c r="J3" s="936"/>
      <c r="K3" s="936"/>
      <c r="L3" s="936"/>
      <c r="M3" s="936"/>
      <c r="N3" s="936"/>
      <c r="O3" s="936"/>
      <c r="P3" s="936"/>
      <c r="Q3" s="936"/>
      <c r="R3" s="936"/>
      <c r="S3" s="936"/>
      <c r="T3" s="936"/>
      <c r="U3" s="936"/>
      <c r="V3" s="937"/>
    </row>
    <row r="4" spans="1:30" ht="30" customHeight="1">
      <c r="A4" s="492"/>
      <c r="B4" s="507" t="s">
        <v>163</v>
      </c>
      <c r="C4" s="507"/>
      <c r="D4" s="523"/>
      <c r="E4" s="524"/>
      <c r="F4" s="525"/>
      <c r="G4" s="525"/>
      <c r="H4" s="525"/>
      <c r="I4" s="525"/>
      <c r="J4" s="525"/>
      <c r="K4" s="525"/>
      <c r="L4" s="525"/>
      <c r="M4" s="525"/>
      <c r="N4" s="525"/>
      <c r="O4" s="525"/>
      <c r="P4" s="525"/>
      <c r="Q4" s="525"/>
      <c r="R4" s="525"/>
      <c r="S4" s="525"/>
      <c r="T4" s="525"/>
      <c r="U4" s="525"/>
      <c r="V4" s="526"/>
    </row>
    <row r="5" spans="1:30" ht="15" customHeight="1">
      <c r="A5" s="492"/>
      <c r="B5" s="527" t="s">
        <v>1</v>
      </c>
      <c r="C5" s="497"/>
      <c r="D5" s="528"/>
      <c r="E5" s="543" t="s">
        <v>132</v>
      </c>
      <c r="F5" s="497"/>
      <c r="G5" s="497"/>
      <c r="H5" s="544"/>
      <c r="I5" s="544"/>
      <c r="J5" s="160" t="s">
        <v>104</v>
      </c>
      <c r="K5" s="544"/>
      <c r="L5" s="544"/>
      <c r="M5" s="160" t="s">
        <v>95</v>
      </c>
      <c r="N5" s="497"/>
      <c r="O5" s="497"/>
      <c r="P5" s="497"/>
      <c r="Q5" s="497"/>
      <c r="R5" s="497"/>
      <c r="S5" s="497"/>
      <c r="T5" s="497"/>
      <c r="U5" s="497"/>
      <c r="V5" s="545"/>
      <c r="W5" s="162" t="s">
        <v>0</v>
      </c>
    </row>
    <row r="6" spans="1:30" ht="15" customHeight="1">
      <c r="A6" s="492"/>
      <c r="B6" s="529"/>
      <c r="C6" s="530"/>
      <c r="D6" s="531"/>
      <c r="E6" s="514"/>
      <c r="F6" s="318"/>
      <c r="G6" s="318"/>
      <c r="H6" s="97" t="s">
        <v>6</v>
      </c>
      <c r="I6" s="96" t="s">
        <v>7</v>
      </c>
      <c r="J6" s="318"/>
      <c r="K6" s="318"/>
      <c r="L6" s="318"/>
      <c r="M6" s="318"/>
      <c r="N6" s="318"/>
      <c r="O6" s="97" t="s">
        <v>8</v>
      </c>
      <c r="P6" s="96" t="s">
        <v>9</v>
      </c>
      <c r="Q6" s="318"/>
      <c r="R6" s="318"/>
      <c r="S6" s="318"/>
      <c r="T6" s="318"/>
      <c r="U6" s="318"/>
      <c r="V6" s="320"/>
      <c r="W6" s="95"/>
      <c r="X6" s="95"/>
      <c r="Y6" s="95"/>
      <c r="Z6" s="95"/>
      <c r="AA6" s="95"/>
      <c r="AB6" s="95"/>
      <c r="AC6" s="95"/>
      <c r="AD6" s="95"/>
    </row>
    <row r="7" spans="1:30" ht="15" customHeight="1">
      <c r="A7" s="492"/>
      <c r="B7" s="529"/>
      <c r="C7" s="530"/>
      <c r="D7" s="531"/>
      <c r="E7" s="514"/>
      <c r="F7" s="318"/>
      <c r="G7" s="318"/>
      <c r="H7" s="97" t="s">
        <v>10</v>
      </c>
      <c r="I7" s="96" t="s">
        <v>11</v>
      </c>
      <c r="J7" s="318"/>
      <c r="K7" s="318"/>
      <c r="L7" s="318"/>
      <c r="M7" s="318"/>
      <c r="N7" s="318"/>
      <c r="O7" s="97" t="s">
        <v>12</v>
      </c>
      <c r="P7" s="96" t="s">
        <v>13</v>
      </c>
      <c r="Q7" s="318"/>
      <c r="R7" s="318"/>
      <c r="S7" s="318"/>
      <c r="T7" s="318"/>
      <c r="U7" s="318"/>
      <c r="V7" s="320"/>
      <c r="W7" s="95"/>
      <c r="X7" s="95"/>
      <c r="Y7" s="95"/>
      <c r="Z7" s="95"/>
      <c r="AA7" s="95"/>
      <c r="AB7" s="95"/>
      <c r="AC7" s="95"/>
      <c r="AD7" s="95"/>
    </row>
    <row r="8" spans="1:30" ht="18.95" customHeight="1">
      <c r="A8" s="492"/>
      <c r="B8" s="532"/>
      <c r="C8" s="533"/>
      <c r="D8" s="534"/>
      <c r="E8" s="494"/>
      <c r="F8" s="495"/>
      <c r="G8" s="495"/>
      <c r="H8" s="495"/>
      <c r="I8" s="495"/>
      <c r="J8" s="495"/>
      <c r="K8" s="495"/>
      <c r="L8" s="495"/>
      <c r="M8" s="495"/>
      <c r="N8" s="495"/>
      <c r="O8" s="495"/>
      <c r="P8" s="495"/>
      <c r="Q8" s="495"/>
      <c r="R8" s="495"/>
      <c r="S8" s="495"/>
      <c r="T8" s="495"/>
      <c r="U8" s="495"/>
      <c r="V8" s="496"/>
    </row>
    <row r="9" spans="1:30" ht="15" customHeight="1">
      <c r="A9" s="492"/>
      <c r="B9" s="497" t="s">
        <v>70</v>
      </c>
      <c r="C9" s="497"/>
      <c r="D9" s="497"/>
      <c r="E9" s="499" t="s">
        <v>14</v>
      </c>
      <c r="F9" s="500"/>
      <c r="G9" s="501"/>
      <c r="H9" s="502"/>
      <c r="I9" s="502"/>
      <c r="J9" s="502"/>
      <c r="K9" s="503" t="s">
        <v>15</v>
      </c>
      <c r="L9" s="503"/>
      <c r="M9" s="504"/>
      <c r="N9" s="505"/>
      <c r="O9" s="506" t="s">
        <v>102</v>
      </c>
      <c r="P9" s="507"/>
      <c r="Q9" s="501"/>
      <c r="R9" s="502"/>
      <c r="S9" s="502"/>
      <c r="T9" s="502"/>
      <c r="U9" s="502"/>
      <c r="V9" s="508"/>
    </row>
    <row r="10" spans="1:30" ht="15" customHeight="1">
      <c r="A10" s="493"/>
      <c r="B10" s="586"/>
      <c r="C10" s="586"/>
      <c r="D10" s="586"/>
      <c r="E10" s="587" t="s">
        <v>16</v>
      </c>
      <c r="F10" s="588"/>
      <c r="G10" s="501"/>
      <c r="H10" s="502"/>
      <c r="I10" s="502"/>
      <c r="J10" s="502"/>
      <c r="K10" s="502"/>
      <c r="L10" s="502"/>
      <c r="M10" s="502"/>
      <c r="N10" s="502"/>
      <c r="O10" s="502"/>
      <c r="P10" s="502"/>
      <c r="Q10" s="502"/>
      <c r="R10" s="502"/>
      <c r="S10" s="502"/>
      <c r="T10" s="502"/>
      <c r="U10" s="502"/>
      <c r="V10" s="508"/>
    </row>
    <row r="11" spans="1:30" ht="15" customHeight="1">
      <c r="A11" s="930" t="s">
        <v>196</v>
      </c>
      <c r="B11" s="533"/>
      <c r="C11" s="533"/>
      <c r="D11" s="534"/>
      <c r="E11" s="506"/>
      <c r="F11" s="507"/>
      <c r="G11" s="507"/>
      <c r="H11" s="507"/>
      <c r="I11" s="507"/>
      <c r="J11" s="507"/>
      <c r="K11" s="497"/>
      <c r="L11" s="497"/>
      <c r="M11" s="497"/>
      <c r="N11" s="507"/>
      <c r="O11" s="507"/>
      <c r="P11" s="507"/>
      <c r="Q11" s="507"/>
      <c r="R11" s="507"/>
      <c r="S11" s="507"/>
      <c r="T11" s="507"/>
      <c r="U11" s="507"/>
      <c r="V11" s="931"/>
      <c r="Z11" s="162" t="s">
        <v>26</v>
      </c>
    </row>
    <row r="12" spans="1:30" ht="15" customHeight="1">
      <c r="A12" s="573" t="s">
        <v>131</v>
      </c>
      <c r="B12" s="506" t="s">
        <v>66</v>
      </c>
      <c r="C12" s="507"/>
      <c r="D12" s="563"/>
      <c r="E12" s="564"/>
      <c r="F12" s="565"/>
      <c r="G12" s="565"/>
      <c r="H12" s="565"/>
      <c r="I12" s="565"/>
      <c r="J12" s="566"/>
      <c r="K12" s="905" t="s">
        <v>73</v>
      </c>
      <c r="L12" s="560"/>
      <c r="M12" s="906"/>
      <c r="N12" s="911" t="s">
        <v>112</v>
      </c>
      <c r="O12" s="911"/>
      <c r="P12" s="544"/>
      <c r="Q12" s="544"/>
      <c r="R12" s="187" t="s">
        <v>96</v>
      </c>
      <c r="S12" s="544"/>
      <c r="T12" s="544"/>
      <c r="U12" s="187" t="s">
        <v>5</v>
      </c>
      <c r="V12" s="188"/>
      <c r="Z12" s="162" t="s">
        <v>0</v>
      </c>
    </row>
    <row r="13" spans="1:30" ht="15" customHeight="1">
      <c r="A13" s="573"/>
      <c r="B13" s="506" t="s">
        <v>164</v>
      </c>
      <c r="C13" s="507"/>
      <c r="D13" s="563"/>
      <c r="E13" s="564"/>
      <c r="F13" s="565"/>
      <c r="G13" s="565"/>
      <c r="H13" s="565"/>
      <c r="I13" s="565"/>
      <c r="J13" s="566"/>
      <c r="K13" s="529"/>
      <c r="L13" s="530"/>
      <c r="M13" s="907"/>
      <c r="N13" s="568"/>
      <c r="O13" s="568"/>
      <c r="P13" s="568"/>
      <c r="Q13" s="568"/>
      <c r="R13" s="568"/>
      <c r="S13" s="568"/>
      <c r="T13" s="568"/>
      <c r="U13" s="568"/>
      <c r="V13" s="569"/>
    </row>
    <row r="14" spans="1:30" ht="15" customHeight="1">
      <c r="A14" s="573"/>
      <c r="B14" s="506" t="s">
        <v>74</v>
      </c>
      <c r="C14" s="507"/>
      <c r="D14" s="563"/>
      <c r="E14" s="570"/>
      <c r="F14" s="571"/>
      <c r="G14" s="571"/>
      <c r="H14" s="571"/>
      <c r="I14" s="571"/>
      <c r="J14" s="572"/>
      <c r="K14" s="908"/>
      <c r="L14" s="909"/>
      <c r="M14" s="910"/>
      <c r="N14" s="495"/>
      <c r="O14" s="495"/>
      <c r="P14" s="495"/>
      <c r="Q14" s="495"/>
      <c r="R14" s="495"/>
      <c r="S14" s="495"/>
      <c r="T14" s="495"/>
      <c r="U14" s="495"/>
      <c r="V14" s="496"/>
    </row>
    <row r="15" spans="1:30" ht="30.95" customHeight="1">
      <c r="A15" s="573"/>
      <c r="B15" s="543" t="s">
        <v>197</v>
      </c>
      <c r="C15" s="497"/>
      <c r="D15" s="497"/>
      <c r="E15" s="497"/>
      <c r="F15" s="497"/>
      <c r="G15" s="497"/>
      <c r="H15" s="497"/>
      <c r="I15" s="497"/>
      <c r="J15" s="497"/>
      <c r="K15" s="912"/>
      <c r="L15" s="913"/>
      <c r="M15" s="913"/>
      <c r="N15" s="913"/>
      <c r="O15" s="913"/>
      <c r="P15" s="913"/>
      <c r="Q15" s="913"/>
      <c r="R15" s="913"/>
      <c r="S15" s="913"/>
      <c r="T15" s="913"/>
      <c r="U15" s="913"/>
      <c r="V15" s="914"/>
    </row>
    <row r="16" spans="1:30" ht="15" customHeight="1">
      <c r="A16" s="573"/>
      <c r="B16" s="915" t="s">
        <v>198</v>
      </c>
      <c r="C16" s="916"/>
      <c r="D16" s="916"/>
      <c r="E16" s="916"/>
      <c r="F16" s="916"/>
      <c r="G16" s="916"/>
      <c r="H16" s="547" t="s">
        <v>2</v>
      </c>
      <c r="I16" s="547"/>
      <c r="J16" s="547"/>
      <c r="K16" s="919"/>
      <c r="L16" s="920"/>
      <c r="M16" s="920"/>
      <c r="N16" s="920"/>
      <c r="O16" s="920"/>
      <c r="P16" s="921"/>
      <c r="Q16" s="922" t="s">
        <v>199</v>
      </c>
      <c r="R16" s="923"/>
      <c r="S16" s="924"/>
      <c r="T16" s="925"/>
      <c r="U16" s="925"/>
      <c r="V16" s="926"/>
    </row>
    <row r="17" spans="1:31" ht="15" customHeight="1">
      <c r="A17" s="573"/>
      <c r="B17" s="917"/>
      <c r="C17" s="918"/>
      <c r="D17" s="918"/>
      <c r="E17" s="918"/>
      <c r="F17" s="918"/>
      <c r="G17" s="918"/>
      <c r="H17" s="927" t="s">
        <v>150</v>
      </c>
      <c r="I17" s="927"/>
      <c r="J17" s="927"/>
      <c r="K17" s="919"/>
      <c r="L17" s="920"/>
      <c r="M17" s="920"/>
      <c r="N17" s="920"/>
      <c r="O17" s="920"/>
      <c r="P17" s="920"/>
      <c r="Q17" s="920"/>
      <c r="R17" s="920"/>
      <c r="S17" s="920"/>
      <c r="T17" s="920"/>
      <c r="U17" s="920"/>
      <c r="V17" s="929"/>
    </row>
    <row r="18" spans="1:31" ht="15" customHeight="1">
      <c r="A18" s="573"/>
      <c r="B18" s="917"/>
      <c r="C18" s="918"/>
      <c r="D18" s="918"/>
      <c r="E18" s="918"/>
      <c r="F18" s="918"/>
      <c r="G18" s="918"/>
      <c r="H18" s="928"/>
      <c r="I18" s="928"/>
      <c r="J18" s="928"/>
      <c r="K18" s="919"/>
      <c r="L18" s="920"/>
      <c r="M18" s="920"/>
      <c r="N18" s="920"/>
      <c r="O18" s="920"/>
      <c r="P18" s="920"/>
      <c r="Q18" s="920"/>
      <c r="R18" s="920"/>
      <c r="S18" s="920"/>
      <c r="T18" s="920"/>
      <c r="U18" s="920"/>
      <c r="V18" s="929"/>
    </row>
    <row r="19" spans="1:31" ht="15" customHeight="1">
      <c r="A19" s="580" t="s">
        <v>86</v>
      </c>
      <c r="B19" s="903"/>
      <c r="C19" s="903"/>
      <c r="D19" s="903"/>
      <c r="E19" s="903"/>
      <c r="F19" s="903"/>
      <c r="G19" s="903"/>
      <c r="H19" s="903"/>
      <c r="I19" s="903"/>
      <c r="J19" s="903"/>
      <c r="K19" s="903"/>
      <c r="L19" s="903"/>
      <c r="M19" s="903"/>
      <c r="N19" s="903"/>
      <c r="O19" s="903"/>
      <c r="P19" s="903"/>
      <c r="Q19" s="903"/>
      <c r="R19" s="903"/>
      <c r="S19" s="903"/>
      <c r="T19" s="903"/>
      <c r="U19" s="903"/>
      <c r="V19" s="904"/>
    </row>
    <row r="20" spans="1:31" ht="15" customHeight="1" thickBot="1">
      <c r="A20" s="680" t="s">
        <v>180</v>
      </c>
      <c r="B20" s="681"/>
      <c r="C20" s="681"/>
      <c r="D20" s="681"/>
      <c r="E20" s="681"/>
      <c r="F20" s="681"/>
      <c r="G20" s="681"/>
      <c r="H20" s="681"/>
      <c r="I20" s="871"/>
      <c r="J20" s="872"/>
      <c r="K20" s="189" t="s">
        <v>63</v>
      </c>
      <c r="L20" s="350" t="s">
        <v>40</v>
      </c>
      <c r="M20" s="649"/>
      <c r="N20" s="649"/>
      <c r="O20" s="649"/>
      <c r="P20" s="649"/>
      <c r="Q20" s="649"/>
      <c r="R20" s="649"/>
      <c r="S20" s="102"/>
      <c r="T20" s="871"/>
      <c r="U20" s="872"/>
      <c r="V20" s="190" t="s">
        <v>41</v>
      </c>
    </row>
    <row r="21" spans="1:31" ht="15" customHeight="1">
      <c r="A21" s="890" t="s">
        <v>42</v>
      </c>
      <c r="B21" s="892" t="s">
        <v>23</v>
      </c>
      <c r="C21" s="892"/>
      <c r="D21" s="892"/>
      <c r="E21" s="892"/>
      <c r="F21" s="892"/>
      <c r="G21" s="892"/>
      <c r="H21" s="892"/>
      <c r="I21" s="892"/>
      <c r="J21" s="892"/>
      <c r="K21" s="892"/>
      <c r="L21" s="892"/>
      <c r="M21" s="892"/>
      <c r="N21" s="892"/>
      <c r="O21" s="892"/>
      <c r="P21" s="892"/>
      <c r="Q21" s="892"/>
      <c r="R21" s="892"/>
      <c r="S21" s="892"/>
      <c r="T21" s="892"/>
      <c r="U21" s="892"/>
      <c r="V21" s="893"/>
    </row>
    <row r="22" spans="1:31" ht="15" customHeight="1">
      <c r="A22" s="891"/>
      <c r="B22" s="894" t="s">
        <v>78</v>
      </c>
      <c r="C22" s="895"/>
      <c r="D22" s="895"/>
      <c r="E22" s="895"/>
      <c r="F22" s="896"/>
      <c r="G22" s="900" t="s">
        <v>200</v>
      </c>
      <c r="H22" s="901"/>
      <c r="I22" s="901"/>
      <c r="J22" s="902"/>
      <c r="K22" s="548" t="s">
        <v>60</v>
      </c>
      <c r="L22" s="887"/>
      <c r="M22" s="887"/>
      <c r="N22" s="888"/>
      <c r="O22" s="548" t="s">
        <v>81</v>
      </c>
      <c r="P22" s="887"/>
      <c r="Q22" s="887"/>
      <c r="R22" s="888"/>
      <c r="S22" s="548" t="s">
        <v>201</v>
      </c>
      <c r="T22" s="887"/>
      <c r="U22" s="887"/>
      <c r="V22" s="889"/>
    </row>
    <row r="23" spans="1:31" ht="15" customHeight="1">
      <c r="A23" s="891"/>
      <c r="B23" s="897"/>
      <c r="C23" s="898"/>
      <c r="D23" s="898"/>
      <c r="E23" s="898"/>
      <c r="F23" s="899"/>
      <c r="G23" s="548" t="s">
        <v>36</v>
      </c>
      <c r="H23" s="888"/>
      <c r="I23" s="548" t="s">
        <v>37</v>
      </c>
      <c r="J23" s="888"/>
      <c r="K23" s="548" t="s">
        <v>36</v>
      </c>
      <c r="L23" s="888"/>
      <c r="M23" s="548" t="s">
        <v>37</v>
      </c>
      <c r="N23" s="888"/>
      <c r="O23" s="548" t="s">
        <v>36</v>
      </c>
      <c r="P23" s="888"/>
      <c r="Q23" s="548" t="s">
        <v>37</v>
      </c>
      <c r="R23" s="888"/>
      <c r="S23" s="548" t="s">
        <v>36</v>
      </c>
      <c r="T23" s="888"/>
      <c r="U23" s="548" t="s">
        <v>37</v>
      </c>
      <c r="V23" s="889"/>
    </row>
    <row r="24" spans="1:31" ht="15" customHeight="1">
      <c r="A24" s="891"/>
      <c r="B24" s="191"/>
      <c r="C24" s="548" t="s">
        <v>122</v>
      </c>
      <c r="D24" s="887"/>
      <c r="E24" s="887"/>
      <c r="F24" s="888"/>
      <c r="G24" s="548"/>
      <c r="H24" s="888"/>
      <c r="I24" s="548"/>
      <c r="J24" s="888"/>
      <c r="K24" s="548"/>
      <c r="L24" s="888"/>
      <c r="M24" s="548"/>
      <c r="N24" s="888"/>
      <c r="O24" s="548"/>
      <c r="P24" s="888"/>
      <c r="Q24" s="548"/>
      <c r="R24" s="888"/>
      <c r="S24" s="548"/>
      <c r="T24" s="888"/>
      <c r="U24" s="548"/>
      <c r="V24" s="889"/>
    </row>
    <row r="25" spans="1:31" ht="15" customHeight="1">
      <c r="A25" s="891"/>
      <c r="B25" s="192"/>
      <c r="C25" s="886" t="s">
        <v>83</v>
      </c>
      <c r="D25" s="887"/>
      <c r="E25" s="887"/>
      <c r="F25" s="888"/>
      <c r="G25" s="548"/>
      <c r="H25" s="888"/>
      <c r="I25" s="548"/>
      <c r="J25" s="888"/>
      <c r="K25" s="548"/>
      <c r="L25" s="888"/>
      <c r="M25" s="548"/>
      <c r="N25" s="888"/>
      <c r="O25" s="548"/>
      <c r="P25" s="888"/>
      <c r="Q25" s="548"/>
      <c r="R25" s="888"/>
      <c r="S25" s="548"/>
      <c r="T25" s="888"/>
      <c r="U25" s="548"/>
      <c r="V25" s="889"/>
    </row>
    <row r="26" spans="1:31" s="101" customFormat="1" ht="15" customHeight="1">
      <c r="A26" s="891"/>
      <c r="B26" s="884" t="s">
        <v>38</v>
      </c>
      <c r="C26" s="884"/>
      <c r="D26" s="884"/>
      <c r="E26" s="884"/>
      <c r="F26" s="884"/>
      <c r="G26" s="884"/>
      <c r="H26" s="884"/>
      <c r="I26" s="884"/>
      <c r="J26" s="884"/>
      <c r="K26" s="884"/>
      <c r="L26" s="884"/>
      <c r="M26" s="884"/>
      <c r="N26" s="884"/>
      <c r="O26" s="884"/>
      <c r="P26" s="884"/>
      <c r="Q26" s="884"/>
      <c r="R26" s="884"/>
      <c r="S26" s="884"/>
      <c r="T26" s="884"/>
      <c r="U26" s="884"/>
      <c r="V26" s="885"/>
      <c r="W26" s="162"/>
      <c r="X26" s="162"/>
      <c r="Y26" s="162"/>
      <c r="Z26" s="162"/>
      <c r="AA26" s="162"/>
      <c r="AB26" s="162"/>
      <c r="AC26" s="162"/>
      <c r="AD26" s="162"/>
      <c r="AE26" s="162"/>
    </row>
    <row r="27" spans="1:31" s="101" customFormat="1" ht="16.350000000000001" customHeight="1">
      <c r="A27" s="891"/>
      <c r="B27" s="862" t="s">
        <v>202</v>
      </c>
      <c r="C27" s="862"/>
      <c r="D27" s="862"/>
      <c r="E27" s="862"/>
      <c r="F27" s="863"/>
      <c r="G27" s="660" t="s">
        <v>44</v>
      </c>
      <c r="H27" s="852"/>
      <c r="I27" s="851" t="s">
        <v>45</v>
      </c>
      <c r="J27" s="852"/>
      <c r="K27" s="851" t="s">
        <v>183</v>
      </c>
      <c r="L27" s="852"/>
      <c r="M27" s="851" t="s">
        <v>184</v>
      </c>
      <c r="N27" s="852"/>
      <c r="O27" s="851" t="s">
        <v>135</v>
      </c>
      <c r="P27" s="852"/>
      <c r="Q27" s="851" t="s">
        <v>136</v>
      </c>
      <c r="R27" s="852"/>
      <c r="S27" s="851" t="s">
        <v>137</v>
      </c>
      <c r="T27" s="852"/>
      <c r="U27" s="851" t="s">
        <v>47</v>
      </c>
      <c r="V27" s="853"/>
      <c r="W27" s="162"/>
      <c r="X27" s="162"/>
      <c r="Y27" s="162"/>
      <c r="Z27" s="162"/>
      <c r="AA27" s="162"/>
      <c r="AB27" s="162"/>
      <c r="AC27" s="162"/>
      <c r="AD27" s="162"/>
      <c r="AE27" s="162"/>
    </row>
    <row r="28" spans="1:31" s="101" customFormat="1" ht="15.6" customHeight="1">
      <c r="A28" s="891"/>
      <c r="B28" s="864"/>
      <c r="C28" s="864"/>
      <c r="D28" s="864"/>
      <c r="E28" s="864"/>
      <c r="F28" s="865"/>
      <c r="G28" s="851"/>
      <c r="H28" s="852"/>
      <c r="I28" s="851"/>
      <c r="J28" s="852"/>
      <c r="K28" s="851"/>
      <c r="L28" s="852"/>
      <c r="M28" s="851"/>
      <c r="N28" s="852"/>
      <c r="O28" s="851"/>
      <c r="P28" s="852"/>
      <c r="Q28" s="851"/>
      <c r="R28" s="852"/>
      <c r="S28" s="851"/>
      <c r="T28" s="852"/>
      <c r="U28" s="851"/>
      <c r="V28" s="853"/>
      <c r="W28" s="162"/>
      <c r="X28" s="162"/>
      <c r="Y28" s="162"/>
      <c r="Z28" s="162"/>
      <c r="AA28" s="162"/>
      <c r="AB28" s="162"/>
      <c r="AC28" s="162"/>
      <c r="AD28" s="162"/>
      <c r="AE28" s="162"/>
    </row>
    <row r="29" spans="1:31" s="101" customFormat="1" ht="15.6" customHeight="1">
      <c r="A29" s="891"/>
      <c r="B29" s="866"/>
      <c r="C29" s="866"/>
      <c r="D29" s="866"/>
      <c r="E29" s="866"/>
      <c r="F29" s="867"/>
      <c r="G29" s="851" t="s">
        <v>48</v>
      </c>
      <c r="H29" s="660"/>
      <c r="I29" s="660"/>
      <c r="J29" s="660"/>
      <c r="K29" s="660"/>
      <c r="L29" s="852"/>
      <c r="M29" s="854"/>
      <c r="N29" s="855"/>
      <c r="O29" s="855"/>
      <c r="P29" s="855"/>
      <c r="Q29" s="855"/>
      <c r="R29" s="855"/>
      <c r="S29" s="855"/>
      <c r="T29" s="855"/>
      <c r="U29" s="855"/>
      <c r="V29" s="856"/>
      <c r="W29" s="162"/>
      <c r="X29" s="162"/>
      <c r="Y29" s="162"/>
      <c r="Z29" s="162"/>
      <c r="AA29" s="162"/>
      <c r="AB29" s="162"/>
      <c r="AC29" s="162"/>
      <c r="AD29" s="162"/>
      <c r="AE29" s="162"/>
    </row>
    <row r="30" spans="1:31" s="101" customFormat="1" ht="15.95" customHeight="1">
      <c r="A30" s="891"/>
      <c r="B30" s="395" t="s">
        <v>49</v>
      </c>
      <c r="C30" s="850"/>
      <c r="D30" s="850"/>
      <c r="E30" s="850"/>
      <c r="F30" s="346"/>
      <c r="G30" s="345"/>
      <c r="H30" s="850"/>
      <c r="I30" s="850" t="s">
        <v>186</v>
      </c>
      <c r="J30" s="850"/>
      <c r="K30" s="647"/>
      <c r="L30" s="647"/>
      <c r="M30" s="850" t="s">
        <v>203</v>
      </c>
      <c r="N30" s="850"/>
      <c r="O30" s="850"/>
      <c r="P30" s="850"/>
      <c r="Q30" s="850" t="s">
        <v>186</v>
      </c>
      <c r="R30" s="850"/>
      <c r="S30" s="348"/>
      <c r="T30" s="348"/>
      <c r="U30" s="348"/>
      <c r="V30" s="349"/>
      <c r="W30" s="162"/>
      <c r="X30" s="162"/>
      <c r="Y30" s="162"/>
      <c r="Z30" s="162"/>
      <c r="AA30" s="162"/>
      <c r="AB30" s="162"/>
      <c r="AC30" s="162"/>
      <c r="AD30" s="162"/>
      <c r="AE30" s="162"/>
    </row>
    <row r="31" spans="1:31" s="101" customFormat="1" ht="15.95" customHeight="1">
      <c r="A31" s="891"/>
      <c r="B31" s="193"/>
      <c r="C31" s="648" t="s">
        <v>141</v>
      </c>
      <c r="D31" s="397"/>
      <c r="E31" s="345" t="s">
        <v>204</v>
      </c>
      <c r="F31" s="346"/>
      <c r="G31" s="345"/>
      <c r="H31" s="850"/>
      <c r="I31" s="850" t="s">
        <v>186</v>
      </c>
      <c r="J31" s="850"/>
      <c r="K31" s="647"/>
      <c r="L31" s="647"/>
      <c r="M31" s="850" t="s">
        <v>203</v>
      </c>
      <c r="N31" s="850"/>
      <c r="O31" s="850"/>
      <c r="P31" s="850"/>
      <c r="Q31" s="850" t="s">
        <v>186</v>
      </c>
      <c r="R31" s="850"/>
      <c r="S31" s="348"/>
      <c r="T31" s="348"/>
      <c r="U31" s="348"/>
      <c r="V31" s="349"/>
      <c r="W31" s="162"/>
      <c r="X31" s="162"/>
      <c r="Y31" s="162"/>
      <c r="Z31" s="162"/>
      <c r="AA31" s="162"/>
      <c r="AB31" s="162"/>
      <c r="AC31" s="162"/>
      <c r="AD31" s="162"/>
      <c r="AE31" s="162"/>
    </row>
    <row r="32" spans="1:31" s="101" customFormat="1" ht="15.95" customHeight="1">
      <c r="A32" s="891"/>
      <c r="B32" s="103"/>
      <c r="C32" s="657"/>
      <c r="D32" s="398"/>
      <c r="E32" s="345" t="s">
        <v>46</v>
      </c>
      <c r="F32" s="346"/>
      <c r="G32" s="345"/>
      <c r="H32" s="850"/>
      <c r="I32" s="850" t="s">
        <v>186</v>
      </c>
      <c r="J32" s="850"/>
      <c r="K32" s="647"/>
      <c r="L32" s="647"/>
      <c r="M32" s="850" t="s">
        <v>203</v>
      </c>
      <c r="N32" s="850"/>
      <c r="O32" s="850"/>
      <c r="P32" s="850"/>
      <c r="Q32" s="850" t="s">
        <v>186</v>
      </c>
      <c r="R32" s="850"/>
      <c r="S32" s="348"/>
      <c r="T32" s="348"/>
      <c r="U32" s="348"/>
      <c r="V32" s="349"/>
      <c r="W32" s="162"/>
      <c r="X32" s="162"/>
      <c r="Y32" s="162"/>
      <c r="Z32" s="162"/>
      <c r="AA32" s="162"/>
      <c r="AB32" s="162"/>
      <c r="AC32" s="162"/>
      <c r="AD32" s="162"/>
      <c r="AE32" s="162"/>
    </row>
    <row r="33" spans="1:31" s="101" customFormat="1" ht="15.95" customHeight="1">
      <c r="A33" s="891"/>
      <c r="B33" s="104"/>
      <c r="C33" s="658"/>
      <c r="D33" s="401"/>
      <c r="E33" s="345" t="s">
        <v>61</v>
      </c>
      <c r="F33" s="346"/>
      <c r="G33" s="345"/>
      <c r="H33" s="850"/>
      <c r="I33" s="850" t="s">
        <v>186</v>
      </c>
      <c r="J33" s="850"/>
      <c r="K33" s="647"/>
      <c r="L33" s="647"/>
      <c r="M33" s="850" t="s">
        <v>203</v>
      </c>
      <c r="N33" s="850"/>
      <c r="O33" s="850"/>
      <c r="P33" s="850"/>
      <c r="Q33" s="850" t="s">
        <v>186</v>
      </c>
      <c r="R33" s="850"/>
      <c r="S33" s="348"/>
      <c r="T33" s="348"/>
      <c r="U33" s="348"/>
      <c r="V33" s="349"/>
      <c r="W33" s="162"/>
      <c r="X33" s="162"/>
      <c r="Y33" s="162"/>
      <c r="Z33" s="162"/>
      <c r="AA33" s="162"/>
      <c r="AB33" s="162"/>
      <c r="AC33" s="162"/>
      <c r="AD33" s="162"/>
      <c r="AE33" s="162"/>
    </row>
    <row r="34" spans="1:31" s="101" customFormat="1" ht="16.350000000000001" customHeight="1">
      <c r="A34" s="891"/>
      <c r="B34" s="396" t="s">
        <v>52</v>
      </c>
      <c r="C34" s="396"/>
      <c r="D34" s="396"/>
      <c r="E34" s="396"/>
      <c r="F34" s="397"/>
      <c r="G34" s="345"/>
      <c r="H34" s="850"/>
      <c r="I34" s="850" t="s">
        <v>186</v>
      </c>
      <c r="J34" s="850"/>
      <c r="K34" s="647"/>
      <c r="L34" s="647"/>
      <c r="M34" s="850" t="s">
        <v>203</v>
      </c>
      <c r="N34" s="850"/>
      <c r="O34" s="850"/>
      <c r="P34" s="850"/>
      <c r="Q34" s="850" t="s">
        <v>186</v>
      </c>
      <c r="R34" s="850"/>
      <c r="S34" s="348"/>
      <c r="T34" s="348"/>
      <c r="U34" s="348"/>
      <c r="V34" s="349"/>
      <c r="W34" s="162"/>
      <c r="X34" s="162"/>
      <c r="Y34" s="162"/>
      <c r="Z34" s="162"/>
      <c r="AA34" s="162"/>
      <c r="AB34" s="162"/>
      <c r="AC34" s="162"/>
      <c r="AD34" s="162"/>
      <c r="AE34" s="162"/>
    </row>
    <row r="35" spans="1:31" s="101" customFormat="1" ht="16.350000000000001" customHeight="1" thickBot="1">
      <c r="A35" s="891"/>
      <c r="B35" s="847" t="s">
        <v>53</v>
      </c>
      <c r="C35" s="649"/>
      <c r="D35" s="649"/>
      <c r="E35" s="649"/>
      <c r="F35" s="351"/>
      <c r="G35" s="650"/>
      <c r="H35" s="651"/>
      <c r="I35" s="651"/>
      <c r="J35" s="651"/>
      <c r="K35" s="848" t="s">
        <v>54</v>
      </c>
      <c r="L35" s="848"/>
      <c r="M35" s="649"/>
      <c r="N35" s="649"/>
      <c r="O35" s="144"/>
      <c r="P35" s="652"/>
      <c r="Q35" s="652"/>
      <c r="R35" s="194"/>
      <c r="S35" s="194"/>
      <c r="T35" s="195"/>
      <c r="U35" s="194"/>
      <c r="V35" s="185"/>
      <c r="W35" s="162"/>
      <c r="X35" s="162"/>
      <c r="Y35" s="162"/>
      <c r="Z35" s="162"/>
      <c r="AA35" s="162"/>
      <c r="AB35" s="162"/>
      <c r="AC35" s="162"/>
      <c r="AD35" s="162"/>
      <c r="AE35" s="162"/>
    </row>
    <row r="36" spans="1:31" ht="15" customHeight="1">
      <c r="A36" s="890" t="s">
        <v>55</v>
      </c>
      <c r="B36" s="892" t="s">
        <v>23</v>
      </c>
      <c r="C36" s="892"/>
      <c r="D36" s="892"/>
      <c r="E36" s="892"/>
      <c r="F36" s="892"/>
      <c r="G36" s="892"/>
      <c r="H36" s="892"/>
      <c r="I36" s="892"/>
      <c r="J36" s="892"/>
      <c r="K36" s="892"/>
      <c r="L36" s="892"/>
      <c r="M36" s="892"/>
      <c r="N36" s="892"/>
      <c r="O36" s="892"/>
      <c r="P36" s="892"/>
      <c r="Q36" s="892"/>
      <c r="R36" s="892"/>
      <c r="S36" s="892"/>
      <c r="T36" s="892"/>
      <c r="U36" s="892"/>
      <c r="V36" s="893"/>
    </row>
    <row r="37" spans="1:31" ht="15" customHeight="1">
      <c r="A37" s="891"/>
      <c r="B37" s="894" t="s">
        <v>78</v>
      </c>
      <c r="C37" s="895"/>
      <c r="D37" s="895"/>
      <c r="E37" s="895"/>
      <c r="F37" s="896"/>
      <c r="G37" s="900" t="s">
        <v>200</v>
      </c>
      <c r="H37" s="901"/>
      <c r="I37" s="901"/>
      <c r="J37" s="902"/>
      <c r="K37" s="548" t="s">
        <v>60</v>
      </c>
      <c r="L37" s="887"/>
      <c r="M37" s="887"/>
      <c r="N37" s="888"/>
      <c r="O37" s="548" t="s">
        <v>81</v>
      </c>
      <c r="P37" s="887"/>
      <c r="Q37" s="887"/>
      <c r="R37" s="888"/>
      <c r="S37" s="548" t="s">
        <v>201</v>
      </c>
      <c r="T37" s="887"/>
      <c r="U37" s="887"/>
      <c r="V37" s="889"/>
    </row>
    <row r="38" spans="1:31" ht="15" customHeight="1">
      <c r="A38" s="891"/>
      <c r="B38" s="897"/>
      <c r="C38" s="898"/>
      <c r="D38" s="898"/>
      <c r="E38" s="898"/>
      <c r="F38" s="899"/>
      <c r="G38" s="548" t="s">
        <v>36</v>
      </c>
      <c r="H38" s="888"/>
      <c r="I38" s="548" t="s">
        <v>37</v>
      </c>
      <c r="J38" s="888"/>
      <c r="K38" s="548" t="s">
        <v>36</v>
      </c>
      <c r="L38" s="888"/>
      <c r="M38" s="548" t="s">
        <v>37</v>
      </c>
      <c r="N38" s="888"/>
      <c r="O38" s="548" t="s">
        <v>36</v>
      </c>
      <c r="P38" s="888"/>
      <c r="Q38" s="548" t="s">
        <v>37</v>
      </c>
      <c r="R38" s="888"/>
      <c r="S38" s="548" t="s">
        <v>36</v>
      </c>
      <c r="T38" s="888"/>
      <c r="U38" s="548" t="s">
        <v>37</v>
      </c>
      <c r="V38" s="889"/>
    </row>
    <row r="39" spans="1:31" ht="15" customHeight="1">
      <c r="A39" s="891"/>
      <c r="B39" s="191"/>
      <c r="C39" s="548" t="s">
        <v>122</v>
      </c>
      <c r="D39" s="887"/>
      <c r="E39" s="887"/>
      <c r="F39" s="888"/>
      <c r="G39" s="548"/>
      <c r="H39" s="888"/>
      <c r="I39" s="548"/>
      <c r="J39" s="888"/>
      <c r="K39" s="548"/>
      <c r="L39" s="888"/>
      <c r="M39" s="548"/>
      <c r="N39" s="888"/>
      <c r="O39" s="548"/>
      <c r="P39" s="888"/>
      <c r="Q39" s="548"/>
      <c r="R39" s="888"/>
      <c r="S39" s="548"/>
      <c r="T39" s="888"/>
      <c r="U39" s="548"/>
      <c r="V39" s="889"/>
    </row>
    <row r="40" spans="1:31" ht="15" customHeight="1">
      <c r="A40" s="891"/>
      <c r="B40" s="192"/>
      <c r="C40" s="886" t="s">
        <v>83</v>
      </c>
      <c r="D40" s="887"/>
      <c r="E40" s="887"/>
      <c r="F40" s="888"/>
      <c r="G40" s="548"/>
      <c r="H40" s="888"/>
      <c r="I40" s="548"/>
      <c r="J40" s="888"/>
      <c r="K40" s="548"/>
      <c r="L40" s="888"/>
      <c r="M40" s="548"/>
      <c r="N40" s="888"/>
      <c r="O40" s="548"/>
      <c r="P40" s="888"/>
      <c r="Q40" s="548"/>
      <c r="R40" s="888"/>
      <c r="S40" s="548"/>
      <c r="T40" s="888"/>
      <c r="U40" s="548"/>
      <c r="V40" s="889"/>
    </row>
    <row r="41" spans="1:31" s="101" customFormat="1" ht="15" customHeight="1">
      <c r="A41" s="891"/>
      <c r="B41" s="884" t="s">
        <v>38</v>
      </c>
      <c r="C41" s="884"/>
      <c r="D41" s="884"/>
      <c r="E41" s="884"/>
      <c r="F41" s="884"/>
      <c r="G41" s="884"/>
      <c r="H41" s="884"/>
      <c r="I41" s="884"/>
      <c r="J41" s="884"/>
      <c r="K41" s="884"/>
      <c r="L41" s="884"/>
      <c r="M41" s="884"/>
      <c r="N41" s="884"/>
      <c r="O41" s="884"/>
      <c r="P41" s="884"/>
      <c r="Q41" s="884"/>
      <c r="R41" s="884"/>
      <c r="S41" s="884"/>
      <c r="T41" s="884"/>
      <c r="U41" s="884"/>
      <c r="V41" s="885"/>
      <c r="W41" s="162"/>
      <c r="X41" s="162"/>
      <c r="Y41" s="162"/>
      <c r="Z41" s="162"/>
      <c r="AA41" s="162"/>
      <c r="AB41" s="162"/>
      <c r="AC41" s="162"/>
      <c r="AD41" s="162"/>
      <c r="AE41" s="162"/>
    </row>
    <row r="42" spans="1:31" s="101" customFormat="1" ht="16.350000000000001" customHeight="1">
      <c r="A42" s="891"/>
      <c r="B42" s="862" t="s">
        <v>202</v>
      </c>
      <c r="C42" s="862"/>
      <c r="D42" s="862"/>
      <c r="E42" s="862"/>
      <c r="F42" s="863"/>
      <c r="G42" s="660" t="s">
        <v>44</v>
      </c>
      <c r="H42" s="852"/>
      <c r="I42" s="851" t="s">
        <v>45</v>
      </c>
      <c r="J42" s="852"/>
      <c r="K42" s="851" t="s">
        <v>183</v>
      </c>
      <c r="L42" s="852"/>
      <c r="M42" s="851" t="s">
        <v>184</v>
      </c>
      <c r="N42" s="852"/>
      <c r="O42" s="851" t="s">
        <v>135</v>
      </c>
      <c r="P42" s="852"/>
      <c r="Q42" s="851" t="s">
        <v>136</v>
      </c>
      <c r="R42" s="852"/>
      <c r="S42" s="851" t="s">
        <v>137</v>
      </c>
      <c r="T42" s="852"/>
      <c r="U42" s="851" t="s">
        <v>47</v>
      </c>
      <c r="V42" s="853"/>
      <c r="W42" s="162"/>
      <c r="X42" s="162"/>
      <c r="Y42" s="162"/>
      <c r="Z42" s="162"/>
      <c r="AA42" s="162"/>
      <c r="AB42" s="162"/>
      <c r="AC42" s="162"/>
      <c r="AD42" s="162"/>
      <c r="AE42" s="162"/>
    </row>
    <row r="43" spans="1:31" s="101" customFormat="1" ht="15.6" customHeight="1">
      <c r="A43" s="891"/>
      <c r="B43" s="864"/>
      <c r="C43" s="864"/>
      <c r="D43" s="864"/>
      <c r="E43" s="864"/>
      <c r="F43" s="865"/>
      <c r="G43" s="851"/>
      <c r="H43" s="852"/>
      <c r="I43" s="851"/>
      <c r="J43" s="852"/>
      <c r="K43" s="851"/>
      <c r="L43" s="852"/>
      <c r="M43" s="851"/>
      <c r="N43" s="852"/>
      <c r="O43" s="851"/>
      <c r="P43" s="852"/>
      <c r="Q43" s="851"/>
      <c r="R43" s="852"/>
      <c r="S43" s="851"/>
      <c r="T43" s="852"/>
      <c r="U43" s="851"/>
      <c r="V43" s="853"/>
      <c r="W43" s="162"/>
      <c r="X43" s="162"/>
      <c r="Y43" s="162"/>
      <c r="Z43" s="162"/>
      <c r="AA43" s="162"/>
      <c r="AB43" s="162"/>
      <c r="AC43" s="162"/>
      <c r="AD43" s="162"/>
      <c r="AE43" s="162"/>
    </row>
    <row r="44" spans="1:31" s="101" customFormat="1" ht="15.6" customHeight="1">
      <c r="A44" s="891"/>
      <c r="B44" s="866"/>
      <c r="C44" s="866"/>
      <c r="D44" s="866"/>
      <c r="E44" s="866"/>
      <c r="F44" s="867"/>
      <c r="G44" s="851" t="s">
        <v>48</v>
      </c>
      <c r="H44" s="660"/>
      <c r="I44" s="660"/>
      <c r="J44" s="660"/>
      <c r="K44" s="660"/>
      <c r="L44" s="852"/>
      <c r="M44" s="854"/>
      <c r="N44" s="855"/>
      <c r="O44" s="855"/>
      <c r="P44" s="855"/>
      <c r="Q44" s="855"/>
      <c r="R44" s="855"/>
      <c r="S44" s="855"/>
      <c r="T44" s="855"/>
      <c r="U44" s="855"/>
      <c r="V44" s="856"/>
      <c r="W44" s="162"/>
      <c r="X44" s="162"/>
      <c r="Y44" s="162"/>
      <c r="Z44" s="162"/>
      <c r="AA44" s="162"/>
      <c r="AB44" s="162"/>
      <c r="AC44" s="162"/>
      <c r="AD44" s="162"/>
      <c r="AE44" s="162"/>
    </row>
    <row r="45" spans="1:31" s="101" customFormat="1" ht="15.95" customHeight="1">
      <c r="A45" s="891"/>
      <c r="B45" s="395" t="s">
        <v>49</v>
      </c>
      <c r="C45" s="850"/>
      <c r="D45" s="850"/>
      <c r="E45" s="850"/>
      <c r="F45" s="346"/>
      <c r="G45" s="345"/>
      <c r="H45" s="850"/>
      <c r="I45" s="850" t="s">
        <v>186</v>
      </c>
      <c r="J45" s="850"/>
      <c r="K45" s="647"/>
      <c r="L45" s="647"/>
      <c r="M45" s="850" t="s">
        <v>203</v>
      </c>
      <c r="N45" s="850"/>
      <c r="O45" s="850"/>
      <c r="P45" s="850"/>
      <c r="Q45" s="850" t="s">
        <v>186</v>
      </c>
      <c r="R45" s="850"/>
      <c r="S45" s="348"/>
      <c r="T45" s="348"/>
      <c r="U45" s="348"/>
      <c r="V45" s="349"/>
      <c r="W45" s="162"/>
      <c r="X45" s="162"/>
      <c r="Y45" s="162"/>
      <c r="Z45" s="162"/>
      <c r="AA45" s="162"/>
      <c r="AB45" s="162"/>
      <c r="AC45" s="162"/>
      <c r="AD45" s="162"/>
      <c r="AE45" s="162"/>
    </row>
    <row r="46" spans="1:31" s="101" customFormat="1" ht="15.95" customHeight="1">
      <c r="A46" s="891"/>
      <c r="B46" s="193"/>
      <c r="C46" s="648" t="s">
        <v>141</v>
      </c>
      <c r="D46" s="397"/>
      <c r="E46" s="345" t="s">
        <v>204</v>
      </c>
      <c r="F46" s="346"/>
      <c r="G46" s="345"/>
      <c r="H46" s="850"/>
      <c r="I46" s="850" t="s">
        <v>186</v>
      </c>
      <c r="J46" s="850"/>
      <c r="K46" s="647"/>
      <c r="L46" s="647"/>
      <c r="M46" s="850" t="s">
        <v>203</v>
      </c>
      <c r="N46" s="850"/>
      <c r="O46" s="850"/>
      <c r="P46" s="850"/>
      <c r="Q46" s="850" t="s">
        <v>186</v>
      </c>
      <c r="R46" s="850"/>
      <c r="S46" s="348"/>
      <c r="T46" s="348"/>
      <c r="U46" s="348"/>
      <c r="V46" s="349"/>
      <c r="W46" s="162"/>
      <c r="X46" s="162"/>
      <c r="Y46" s="162"/>
      <c r="Z46" s="162"/>
      <c r="AA46" s="162"/>
      <c r="AB46" s="162"/>
      <c r="AC46" s="162"/>
      <c r="AD46" s="162"/>
      <c r="AE46" s="162"/>
    </row>
    <row r="47" spans="1:31" s="101" customFormat="1" ht="15.95" customHeight="1">
      <c r="A47" s="891"/>
      <c r="B47" s="103"/>
      <c r="C47" s="657"/>
      <c r="D47" s="398"/>
      <c r="E47" s="345" t="s">
        <v>46</v>
      </c>
      <c r="F47" s="346"/>
      <c r="G47" s="345"/>
      <c r="H47" s="850"/>
      <c r="I47" s="850" t="s">
        <v>186</v>
      </c>
      <c r="J47" s="850"/>
      <c r="K47" s="647"/>
      <c r="L47" s="647"/>
      <c r="M47" s="850" t="s">
        <v>203</v>
      </c>
      <c r="N47" s="850"/>
      <c r="O47" s="850"/>
      <c r="P47" s="850"/>
      <c r="Q47" s="850" t="s">
        <v>186</v>
      </c>
      <c r="R47" s="850"/>
      <c r="S47" s="348"/>
      <c r="T47" s="348"/>
      <c r="U47" s="348"/>
      <c r="V47" s="349"/>
      <c r="W47" s="162"/>
      <c r="X47" s="162"/>
      <c r="Y47" s="162"/>
      <c r="Z47" s="162"/>
      <c r="AA47" s="162"/>
      <c r="AB47" s="162"/>
      <c r="AC47" s="162"/>
      <c r="AD47" s="162"/>
      <c r="AE47" s="162"/>
    </row>
    <row r="48" spans="1:31" s="101" customFormat="1" ht="15.95" customHeight="1">
      <c r="A48" s="891"/>
      <c r="B48" s="104"/>
      <c r="C48" s="658"/>
      <c r="D48" s="401"/>
      <c r="E48" s="345" t="s">
        <v>61</v>
      </c>
      <c r="F48" s="346"/>
      <c r="G48" s="345"/>
      <c r="H48" s="850"/>
      <c r="I48" s="850" t="s">
        <v>186</v>
      </c>
      <c r="J48" s="850"/>
      <c r="K48" s="647"/>
      <c r="L48" s="647"/>
      <c r="M48" s="850" t="s">
        <v>203</v>
      </c>
      <c r="N48" s="850"/>
      <c r="O48" s="850"/>
      <c r="P48" s="850"/>
      <c r="Q48" s="850" t="s">
        <v>186</v>
      </c>
      <c r="R48" s="850"/>
      <c r="S48" s="348"/>
      <c r="T48" s="348"/>
      <c r="U48" s="348"/>
      <c r="V48" s="349"/>
      <c r="W48" s="162"/>
      <c r="X48" s="162"/>
      <c r="Y48" s="162"/>
      <c r="Z48" s="162"/>
      <c r="AA48" s="162"/>
      <c r="AB48" s="162"/>
      <c r="AC48" s="162"/>
      <c r="AD48" s="162"/>
      <c r="AE48" s="162"/>
    </row>
    <row r="49" spans="1:31" s="101" customFormat="1" ht="16.350000000000001" customHeight="1">
      <c r="A49" s="891"/>
      <c r="B49" s="396" t="s">
        <v>52</v>
      </c>
      <c r="C49" s="396"/>
      <c r="D49" s="396"/>
      <c r="E49" s="396"/>
      <c r="F49" s="397"/>
      <c r="G49" s="345"/>
      <c r="H49" s="850"/>
      <c r="I49" s="850" t="s">
        <v>186</v>
      </c>
      <c r="J49" s="850"/>
      <c r="K49" s="647"/>
      <c r="L49" s="647"/>
      <c r="M49" s="850" t="s">
        <v>203</v>
      </c>
      <c r="N49" s="850"/>
      <c r="O49" s="850"/>
      <c r="P49" s="850"/>
      <c r="Q49" s="850" t="s">
        <v>186</v>
      </c>
      <c r="R49" s="850"/>
      <c r="S49" s="348"/>
      <c r="T49" s="348"/>
      <c r="U49" s="348"/>
      <c r="V49" s="349"/>
      <c r="W49" s="162"/>
      <c r="X49" s="162"/>
      <c r="Y49" s="162"/>
      <c r="Z49" s="162"/>
      <c r="AA49" s="162"/>
      <c r="AB49" s="162"/>
      <c r="AC49" s="162"/>
      <c r="AD49" s="162"/>
      <c r="AE49" s="162"/>
    </row>
    <row r="50" spans="1:31" s="101" customFormat="1" ht="16.350000000000001" customHeight="1" thickBot="1">
      <c r="A50" s="891"/>
      <c r="B50" s="847" t="s">
        <v>53</v>
      </c>
      <c r="C50" s="649"/>
      <c r="D50" s="649"/>
      <c r="E50" s="649"/>
      <c r="F50" s="351"/>
      <c r="G50" s="650"/>
      <c r="H50" s="651"/>
      <c r="I50" s="651"/>
      <c r="J50" s="651"/>
      <c r="K50" s="848" t="s">
        <v>54</v>
      </c>
      <c r="L50" s="848"/>
      <c r="M50" s="649"/>
      <c r="N50" s="649"/>
      <c r="O50" s="144"/>
      <c r="P50" s="652"/>
      <c r="Q50" s="652"/>
      <c r="R50" s="194"/>
      <c r="S50" s="194"/>
      <c r="T50" s="195"/>
      <c r="U50" s="194"/>
      <c r="V50" s="185"/>
      <c r="W50" s="162"/>
      <c r="X50" s="162"/>
      <c r="Y50" s="162"/>
      <c r="Z50" s="162"/>
      <c r="AA50" s="162"/>
      <c r="AB50" s="162"/>
      <c r="AC50" s="162"/>
      <c r="AD50" s="162"/>
      <c r="AE50" s="162"/>
    </row>
    <row r="51" spans="1:31" ht="15" customHeight="1">
      <c r="A51" s="890" t="s">
        <v>56</v>
      </c>
      <c r="B51" s="892" t="s">
        <v>23</v>
      </c>
      <c r="C51" s="892"/>
      <c r="D51" s="892"/>
      <c r="E51" s="892"/>
      <c r="F51" s="892"/>
      <c r="G51" s="892"/>
      <c r="H51" s="892"/>
      <c r="I51" s="892"/>
      <c r="J51" s="892"/>
      <c r="K51" s="892"/>
      <c r="L51" s="892"/>
      <c r="M51" s="892"/>
      <c r="N51" s="892"/>
      <c r="O51" s="892"/>
      <c r="P51" s="892"/>
      <c r="Q51" s="892"/>
      <c r="R51" s="892"/>
      <c r="S51" s="892"/>
      <c r="T51" s="892"/>
      <c r="U51" s="892"/>
      <c r="V51" s="893"/>
    </row>
    <row r="52" spans="1:31" ht="15" customHeight="1">
      <c r="A52" s="891"/>
      <c r="B52" s="894" t="s">
        <v>78</v>
      </c>
      <c r="C52" s="895"/>
      <c r="D52" s="895"/>
      <c r="E52" s="895"/>
      <c r="F52" s="896"/>
      <c r="G52" s="900" t="s">
        <v>200</v>
      </c>
      <c r="H52" s="901"/>
      <c r="I52" s="901"/>
      <c r="J52" s="902"/>
      <c r="K52" s="548" t="s">
        <v>60</v>
      </c>
      <c r="L52" s="887"/>
      <c r="M52" s="887"/>
      <c r="N52" s="888"/>
      <c r="O52" s="548" t="s">
        <v>81</v>
      </c>
      <c r="P52" s="887"/>
      <c r="Q52" s="887"/>
      <c r="R52" s="888"/>
      <c r="S52" s="548" t="s">
        <v>201</v>
      </c>
      <c r="T52" s="887"/>
      <c r="U52" s="887"/>
      <c r="V52" s="889"/>
    </row>
    <row r="53" spans="1:31" ht="15" customHeight="1">
      <c r="A53" s="891"/>
      <c r="B53" s="897"/>
      <c r="C53" s="898"/>
      <c r="D53" s="898"/>
      <c r="E53" s="898"/>
      <c r="F53" s="899"/>
      <c r="G53" s="548" t="s">
        <v>36</v>
      </c>
      <c r="H53" s="888"/>
      <c r="I53" s="548" t="s">
        <v>37</v>
      </c>
      <c r="J53" s="888"/>
      <c r="K53" s="548" t="s">
        <v>36</v>
      </c>
      <c r="L53" s="888"/>
      <c r="M53" s="548" t="s">
        <v>37</v>
      </c>
      <c r="N53" s="888"/>
      <c r="O53" s="548" t="s">
        <v>36</v>
      </c>
      <c r="P53" s="888"/>
      <c r="Q53" s="548" t="s">
        <v>37</v>
      </c>
      <c r="R53" s="888"/>
      <c r="S53" s="548" t="s">
        <v>36</v>
      </c>
      <c r="T53" s="888"/>
      <c r="U53" s="548" t="s">
        <v>37</v>
      </c>
      <c r="V53" s="889"/>
    </row>
    <row r="54" spans="1:31" ht="15" customHeight="1">
      <c r="A54" s="891"/>
      <c r="B54" s="191"/>
      <c r="C54" s="548" t="s">
        <v>122</v>
      </c>
      <c r="D54" s="887"/>
      <c r="E54" s="887"/>
      <c r="F54" s="888"/>
      <c r="G54" s="548"/>
      <c r="H54" s="888"/>
      <c r="I54" s="548"/>
      <c r="J54" s="888"/>
      <c r="K54" s="548"/>
      <c r="L54" s="888"/>
      <c r="M54" s="548"/>
      <c r="N54" s="888"/>
      <c r="O54" s="548"/>
      <c r="P54" s="888"/>
      <c r="Q54" s="548"/>
      <c r="R54" s="888"/>
      <c r="S54" s="548"/>
      <c r="T54" s="888"/>
      <c r="U54" s="548"/>
      <c r="V54" s="889"/>
    </row>
    <row r="55" spans="1:31" ht="15" customHeight="1">
      <c r="A55" s="891"/>
      <c r="B55" s="192"/>
      <c r="C55" s="886" t="s">
        <v>83</v>
      </c>
      <c r="D55" s="887"/>
      <c r="E55" s="887"/>
      <c r="F55" s="888"/>
      <c r="G55" s="548"/>
      <c r="H55" s="888"/>
      <c r="I55" s="548"/>
      <c r="J55" s="888"/>
      <c r="K55" s="548"/>
      <c r="L55" s="888"/>
      <c r="M55" s="548"/>
      <c r="N55" s="888"/>
      <c r="O55" s="548"/>
      <c r="P55" s="888"/>
      <c r="Q55" s="548"/>
      <c r="R55" s="888"/>
      <c r="S55" s="548"/>
      <c r="T55" s="888"/>
      <c r="U55" s="548"/>
      <c r="V55" s="889"/>
    </row>
    <row r="56" spans="1:31" s="101" customFormat="1" ht="15" customHeight="1">
      <c r="A56" s="891"/>
      <c r="B56" s="884" t="s">
        <v>38</v>
      </c>
      <c r="C56" s="884"/>
      <c r="D56" s="884"/>
      <c r="E56" s="884"/>
      <c r="F56" s="884"/>
      <c r="G56" s="884"/>
      <c r="H56" s="884"/>
      <c r="I56" s="884"/>
      <c r="J56" s="884"/>
      <c r="K56" s="884"/>
      <c r="L56" s="884"/>
      <c r="M56" s="884"/>
      <c r="N56" s="884"/>
      <c r="O56" s="884"/>
      <c r="P56" s="884"/>
      <c r="Q56" s="884"/>
      <c r="R56" s="884"/>
      <c r="S56" s="884"/>
      <c r="T56" s="884"/>
      <c r="U56" s="884"/>
      <c r="V56" s="885"/>
      <c r="W56" s="162"/>
      <c r="X56" s="162"/>
      <c r="Y56" s="162"/>
      <c r="Z56" s="162"/>
      <c r="AA56" s="162"/>
      <c r="AB56" s="162"/>
      <c r="AC56" s="162"/>
      <c r="AD56" s="162"/>
      <c r="AE56" s="162"/>
    </row>
    <row r="57" spans="1:31" s="101" customFormat="1" ht="16.350000000000001" customHeight="1">
      <c r="A57" s="891"/>
      <c r="B57" s="862" t="s">
        <v>202</v>
      </c>
      <c r="C57" s="862"/>
      <c r="D57" s="862"/>
      <c r="E57" s="862"/>
      <c r="F57" s="863"/>
      <c r="G57" s="660" t="s">
        <v>44</v>
      </c>
      <c r="H57" s="852"/>
      <c r="I57" s="851" t="s">
        <v>45</v>
      </c>
      <c r="J57" s="852"/>
      <c r="K57" s="851" t="s">
        <v>183</v>
      </c>
      <c r="L57" s="852"/>
      <c r="M57" s="851" t="s">
        <v>184</v>
      </c>
      <c r="N57" s="852"/>
      <c r="O57" s="851" t="s">
        <v>135</v>
      </c>
      <c r="P57" s="852"/>
      <c r="Q57" s="851" t="s">
        <v>136</v>
      </c>
      <c r="R57" s="852"/>
      <c r="S57" s="851" t="s">
        <v>137</v>
      </c>
      <c r="T57" s="852"/>
      <c r="U57" s="851" t="s">
        <v>47</v>
      </c>
      <c r="V57" s="853"/>
      <c r="W57" s="162"/>
      <c r="X57" s="162"/>
      <c r="Y57" s="162"/>
      <c r="Z57" s="162"/>
      <c r="AA57" s="162"/>
      <c r="AB57" s="162"/>
      <c r="AC57" s="162"/>
      <c r="AD57" s="162"/>
      <c r="AE57" s="162"/>
    </row>
    <row r="58" spans="1:31" s="101" customFormat="1" ht="15.6" customHeight="1">
      <c r="A58" s="891"/>
      <c r="B58" s="864"/>
      <c r="C58" s="864"/>
      <c r="D58" s="864"/>
      <c r="E58" s="864"/>
      <c r="F58" s="865"/>
      <c r="G58" s="851"/>
      <c r="H58" s="852"/>
      <c r="I58" s="851"/>
      <c r="J58" s="852"/>
      <c r="K58" s="851"/>
      <c r="L58" s="852"/>
      <c r="M58" s="851"/>
      <c r="N58" s="852"/>
      <c r="O58" s="851"/>
      <c r="P58" s="852"/>
      <c r="Q58" s="851"/>
      <c r="R58" s="852"/>
      <c r="S58" s="851"/>
      <c r="T58" s="852"/>
      <c r="U58" s="851"/>
      <c r="V58" s="853"/>
      <c r="W58" s="162"/>
      <c r="X58" s="162"/>
      <c r="Y58" s="162"/>
      <c r="Z58" s="162"/>
      <c r="AA58" s="162"/>
      <c r="AB58" s="162"/>
      <c r="AC58" s="162"/>
      <c r="AD58" s="162"/>
      <c r="AE58" s="162"/>
    </row>
    <row r="59" spans="1:31" s="101" customFormat="1" ht="15.6" customHeight="1">
      <c r="A59" s="891"/>
      <c r="B59" s="866"/>
      <c r="C59" s="866"/>
      <c r="D59" s="866"/>
      <c r="E59" s="866"/>
      <c r="F59" s="867"/>
      <c r="G59" s="851" t="s">
        <v>48</v>
      </c>
      <c r="H59" s="660"/>
      <c r="I59" s="660"/>
      <c r="J59" s="660"/>
      <c r="K59" s="660"/>
      <c r="L59" s="852"/>
      <c r="M59" s="854"/>
      <c r="N59" s="855"/>
      <c r="O59" s="855"/>
      <c r="P59" s="855"/>
      <c r="Q59" s="855"/>
      <c r="R59" s="855"/>
      <c r="S59" s="855"/>
      <c r="T59" s="855"/>
      <c r="U59" s="855"/>
      <c r="V59" s="856"/>
      <c r="W59" s="162"/>
      <c r="X59" s="162"/>
      <c r="Y59" s="162"/>
      <c r="Z59" s="162"/>
      <c r="AA59" s="162"/>
      <c r="AB59" s="162"/>
      <c r="AC59" s="162"/>
      <c r="AD59" s="162"/>
      <c r="AE59" s="162"/>
    </row>
    <row r="60" spans="1:31" s="101" customFormat="1" ht="15.95" customHeight="1">
      <c r="A60" s="891"/>
      <c r="B60" s="395" t="s">
        <v>49</v>
      </c>
      <c r="C60" s="850"/>
      <c r="D60" s="850"/>
      <c r="E60" s="850"/>
      <c r="F60" s="346"/>
      <c r="G60" s="345"/>
      <c r="H60" s="850"/>
      <c r="I60" s="850" t="s">
        <v>186</v>
      </c>
      <c r="J60" s="850"/>
      <c r="K60" s="647"/>
      <c r="L60" s="647"/>
      <c r="M60" s="850" t="s">
        <v>203</v>
      </c>
      <c r="N60" s="850"/>
      <c r="O60" s="850"/>
      <c r="P60" s="850"/>
      <c r="Q60" s="850" t="s">
        <v>186</v>
      </c>
      <c r="R60" s="850"/>
      <c r="S60" s="348"/>
      <c r="T60" s="348"/>
      <c r="U60" s="348"/>
      <c r="V60" s="349"/>
      <c r="W60" s="162"/>
      <c r="X60" s="162"/>
      <c r="Y60" s="162"/>
      <c r="Z60" s="162"/>
      <c r="AA60" s="162"/>
      <c r="AB60" s="162"/>
      <c r="AC60" s="162"/>
      <c r="AD60" s="162"/>
      <c r="AE60" s="162"/>
    </row>
    <row r="61" spans="1:31" s="101" customFormat="1" ht="15.95" customHeight="1">
      <c r="A61" s="891"/>
      <c r="B61" s="193"/>
      <c r="C61" s="648" t="s">
        <v>141</v>
      </c>
      <c r="D61" s="397"/>
      <c r="E61" s="345" t="s">
        <v>204</v>
      </c>
      <c r="F61" s="346"/>
      <c r="G61" s="345"/>
      <c r="H61" s="850"/>
      <c r="I61" s="850" t="s">
        <v>186</v>
      </c>
      <c r="J61" s="850"/>
      <c r="K61" s="647"/>
      <c r="L61" s="647"/>
      <c r="M61" s="850" t="s">
        <v>203</v>
      </c>
      <c r="N61" s="850"/>
      <c r="O61" s="850"/>
      <c r="P61" s="850"/>
      <c r="Q61" s="850" t="s">
        <v>186</v>
      </c>
      <c r="R61" s="850"/>
      <c r="S61" s="348"/>
      <c r="T61" s="348"/>
      <c r="U61" s="348"/>
      <c r="V61" s="349"/>
      <c r="W61" s="162" t="s">
        <v>0</v>
      </c>
      <c r="X61" s="162"/>
      <c r="Y61" s="162"/>
      <c r="Z61" s="162"/>
      <c r="AA61" s="162"/>
      <c r="AB61" s="162"/>
      <c r="AC61" s="162"/>
      <c r="AD61" s="162"/>
      <c r="AE61" s="162"/>
    </row>
    <row r="62" spans="1:31" s="101" customFormat="1" ht="15.95" customHeight="1">
      <c r="A62" s="891"/>
      <c r="B62" s="103"/>
      <c r="C62" s="657"/>
      <c r="D62" s="398"/>
      <c r="E62" s="345" t="s">
        <v>46</v>
      </c>
      <c r="F62" s="346"/>
      <c r="G62" s="345"/>
      <c r="H62" s="850"/>
      <c r="I62" s="850" t="s">
        <v>186</v>
      </c>
      <c r="J62" s="850"/>
      <c r="K62" s="647"/>
      <c r="L62" s="647"/>
      <c r="M62" s="850" t="s">
        <v>203</v>
      </c>
      <c r="N62" s="850"/>
      <c r="O62" s="850"/>
      <c r="P62" s="850"/>
      <c r="Q62" s="850" t="s">
        <v>186</v>
      </c>
      <c r="R62" s="850"/>
      <c r="S62" s="348"/>
      <c r="T62" s="348"/>
      <c r="U62" s="348"/>
      <c r="V62" s="349"/>
      <c r="W62" s="162"/>
      <c r="X62" s="162"/>
      <c r="Y62" s="162"/>
      <c r="Z62" s="162"/>
      <c r="AA62" s="162"/>
      <c r="AB62" s="162"/>
      <c r="AC62" s="162"/>
      <c r="AD62" s="162"/>
      <c r="AE62" s="162"/>
    </row>
    <row r="63" spans="1:31" s="101" customFormat="1" ht="15.95" customHeight="1">
      <c r="A63" s="891"/>
      <c r="B63" s="104"/>
      <c r="C63" s="658"/>
      <c r="D63" s="401"/>
      <c r="E63" s="345" t="s">
        <v>61</v>
      </c>
      <c r="F63" s="346"/>
      <c r="G63" s="345"/>
      <c r="H63" s="850"/>
      <c r="I63" s="850" t="s">
        <v>186</v>
      </c>
      <c r="J63" s="850"/>
      <c r="K63" s="647"/>
      <c r="L63" s="647"/>
      <c r="M63" s="850" t="s">
        <v>203</v>
      </c>
      <c r="N63" s="850"/>
      <c r="O63" s="850"/>
      <c r="P63" s="850"/>
      <c r="Q63" s="850" t="s">
        <v>186</v>
      </c>
      <c r="R63" s="850"/>
      <c r="S63" s="348"/>
      <c r="T63" s="348"/>
      <c r="U63" s="348"/>
      <c r="V63" s="349"/>
      <c r="W63" s="162"/>
      <c r="X63" s="162"/>
      <c r="Y63" s="162"/>
      <c r="Z63" s="162"/>
      <c r="AA63" s="162"/>
      <c r="AB63" s="162"/>
      <c r="AC63" s="162"/>
      <c r="AD63" s="162"/>
      <c r="AE63" s="162"/>
    </row>
    <row r="64" spans="1:31" s="101" customFormat="1" ht="16.350000000000001" customHeight="1">
      <c r="A64" s="891"/>
      <c r="B64" s="396" t="s">
        <v>52</v>
      </c>
      <c r="C64" s="396"/>
      <c r="D64" s="396"/>
      <c r="E64" s="396"/>
      <c r="F64" s="397"/>
      <c r="G64" s="345"/>
      <c r="H64" s="850"/>
      <c r="I64" s="850" t="s">
        <v>186</v>
      </c>
      <c r="J64" s="850"/>
      <c r="K64" s="647"/>
      <c r="L64" s="647"/>
      <c r="M64" s="850" t="s">
        <v>203</v>
      </c>
      <c r="N64" s="850"/>
      <c r="O64" s="850"/>
      <c r="P64" s="850"/>
      <c r="Q64" s="850" t="s">
        <v>186</v>
      </c>
      <c r="R64" s="850"/>
      <c r="S64" s="348"/>
      <c r="T64" s="348"/>
      <c r="U64" s="348"/>
      <c r="V64" s="349"/>
      <c r="W64" s="162"/>
      <c r="X64" s="162"/>
      <c r="Y64" s="162"/>
      <c r="Z64" s="162"/>
      <c r="AA64" s="162"/>
      <c r="AB64" s="162"/>
      <c r="AC64" s="162"/>
      <c r="AD64" s="162"/>
      <c r="AE64" s="162"/>
    </row>
    <row r="65" spans="1:31" s="101" customFormat="1" ht="16.350000000000001" customHeight="1" thickBot="1">
      <c r="A65" s="891"/>
      <c r="B65" s="847" t="s">
        <v>53</v>
      </c>
      <c r="C65" s="649"/>
      <c r="D65" s="649"/>
      <c r="E65" s="649"/>
      <c r="F65" s="351"/>
      <c r="G65" s="650"/>
      <c r="H65" s="651"/>
      <c r="I65" s="651"/>
      <c r="J65" s="651"/>
      <c r="K65" s="848" t="s">
        <v>54</v>
      </c>
      <c r="L65" s="848"/>
      <c r="M65" s="649"/>
      <c r="N65" s="649"/>
      <c r="O65" s="144"/>
      <c r="P65" s="652"/>
      <c r="Q65" s="652"/>
      <c r="R65" s="194"/>
      <c r="S65" s="194"/>
      <c r="T65" s="195"/>
      <c r="U65" s="194"/>
      <c r="V65" s="185"/>
      <c r="W65" s="162"/>
      <c r="X65" s="162"/>
      <c r="Y65" s="162"/>
      <c r="Z65" s="162"/>
      <c r="AA65" s="162"/>
      <c r="AB65" s="162"/>
      <c r="AC65" s="162"/>
      <c r="AD65" s="162"/>
      <c r="AE65" s="162"/>
    </row>
    <row r="66" spans="1:31" ht="15" customHeight="1" thickBot="1">
      <c r="A66" s="873" t="s">
        <v>93</v>
      </c>
      <c r="B66" s="874"/>
      <c r="C66" s="874"/>
      <c r="D66" s="874"/>
      <c r="E66" s="875" t="s">
        <v>110</v>
      </c>
      <c r="F66" s="876"/>
      <c r="G66" s="876"/>
      <c r="H66" s="876"/>
      <c r="I66" s="876"/>
      <c r="J66" s="876"/>
      <c r="K66" s="876"/>
      <c r="L66" s="876"/>
      <c r="M66" s="876"/>
      <c r="N66" s="876"/>
      <c r="O66" s="876"/>
      <c r="P66" s="876"/>
      <c r="Q66" s="876"/>
      <c r="R66" s="876"/>
      <c r="S66" s="876"/>
      <c r="T66" s="876"/>
      <c r="U66" s="876"/>
      <c r="V66" s="877"/>
    </row>
    <row r="67" spans="1:31" ht="16.5" customHeight="1">
      <c r="A67" s="161"/>
      <c r="B67" s="161"/>
      <c r="C67" s="161"/>
      <c r="D67" s="161"/>
      <c r="E67" s="161"/>
      <c r="F67" s="161"/>
      <c r="G67" s="196"/>
      <c r="H67" s="196"/>
      <c r="I67" s="196"/>
      <c r="J67" s="196"/>
      <c r="K67" s="196"/>
      <c r="L67" s="196"/>
      <c r="M67" s="196"/>
      <c r="N67" s="196"/>
      <c r="O67" s="196"/>
      <c r="P67" s="196"/>
      <c r="Q67" s="196"/>
      <c r="R67" s="196"/>
      <c r="S67" s="196"/>
      <c r="T67" s="196"/>
      <c r="U67" s="196" t="s">
        <v>0</v>
      </c>
      <c r="V67" s="196"/>
    </row>
    <row r="68" spans="1:31" ht="16.5" customHeight="1">
      <c r="A68" s="161"/>
      <c r="B68" s="161"/>
      <c r="C68" s="161"/>
      <c r="D68" s="161"/>
      <c r="E68" s="161"/>
      <c r="F68" s="161"/>
      <c r="G68" s="196"/>
      <c r="H68" s="196"/>
      <c r="I68" s="196"/>
      <c r="J68" s="196"/>
      <c r="K68" s="196"/>
      <c r="L68" s="196"/>
      <c r="M68" s="196"/>
      <c r="N68" s="196"/>
      <c r="O68" s="196"/>
      <c r="P68" s="196"/>
      <c r="Q68" s="196"/>
      <c r="R68" s="196"/>
      <c r="S68" s="196"/>
      <c r="T68" s="196"/>
      <c r="U68" s="196" t="s">
        <v>26</v>
      </c>
      <c r="V68" s="196"/>
    </row>
    <row r="69" spans="1:31" s="100" customFormat="1" ht="36" customHeight="1" thickBot="1">
      <c r="A69" s="878" t="s">
        <v>205</v>
      </c>
      <c r="B69" s="878"/>
      <c r="C69" s="878"/>
      <c r="D69" s="878"/>
      <c r="E69" s="878"/>
      <c r="F69" s="878"/>
      <c r="G69" s="878"/>
      <c r="H69" s="878"/>
      <c r="I69" s="878"/>
      <c r="J69" s="878"/>
      <c r="K69" s="878"/>
      <c r="L69" s="878"/>
      <c r="M69" s="878"/>
      <c r="N69" s="878"/>
      <c r="O69" s="878"/>
      <c r="P69" s="878"/>
      <c r="Q69" s="878"/>
      <c r="R69" s="878"/>
      <c r="S69" s="878"/>
      <c r="T69" s="878"/>
      <c r="U69" s="878"/>
      <c r="V69" s="878"/>
    </row>
    <row r="70" spans="1:31" s="100" customFormat="1" ht="15" customHeight="1">
      <c r="A70" s="491" t="s">
        <v>29</v>
      </c>
      <c r="B70" s="880" t="s">
        <v>66</v>
      </c>
      <c r="C70" s="880"/>
      <c r="D70" s="881"/>
      <c r="E70" s="520"/>
      <c r="F70" s="521"/>
      <c r="G70" s="521"/>
      <c r="H70" s="521"/>
      <c r="I70" s="521"/>
      <c r="J70" s="521"/>
      <c r="K70" s="521"/>
      <c r="L70" s="521"/>
      <c r="M70" s="521"/>
      <c r="N70" s="521"/>
      <c r="O70" s="521"/>
      <c r="P70" s="521"/>
      <c r="Q70" s="521"/>
      <c r="R70" s="521"/>
      <c r="S70" s="521"/>
      <c r="T70" s="521"/>
      <c r="U70" s="521"/>
      <c r="V70" s="522"/>
    </row>
    <row r="71" spans="1:31" s="100" customFormat="1" ht="28.35" customHeight="1">
      <c r="A71" s="492"/>
      <c r="B71" s="507" t="s">
        <v>163</v>
      </c>
      <c r="C71" s="507"/>
      <c r="D71" s="523"/>
      <c r="E71" s="524"/>
      <c r="F71" s="525"/>
      <c r="G71" s="525"/>
      <c r="H71" s="525"/>
      <c r="I71" s="525"/>
      <c r="J71" s="525"/>
      <c r="K71" s="525"/>
      <c r="L71" s="525"/>
      <c r="M71" s="525"/>
      <c r="N71" s="525"/>
      <c r="O71" s="525"/>
      <c r="P71" s="525"/>
      <c r="Q71" s="525"/>
      <c r="R71" s="525"/>
      <c r="S71" s="525"/>
      <c r="T71" s="525"/>
      <c r="U71" s="525"/>
      <c r="V71" s="526"/>
    </row>
    <row r="72" spans="1:31" s="100" customFormat="1" ht="15" customHeight="1">
      <c r="A72" s="492"/>
      <c r="B72" s="527" t="s">
        <v>126</v>
      </c>
      <c r="C72" s="497"/>
      <c r="D72" s="528"/>
      <c r="E72" s="543" t="s">
        <v>206</v>
      </c>
      <c r="F72" s="497"/>
      <c r="G72" s="497"/>
      <c r="H72" s="883"/>
      <c r="I72" s="883"/>
      <c r="J72" s="187" t="s">
        <v>104</v>
      </c>
      <c r="K72" s="883"/>
      <c r="L72" s="883"/>
      <c r="M72" s="187" t="s">
        <v>207</v>
      </c>
      <c r="N72" s="497"/>
      <c r="O72" s="497"/>
      <c r="P72" s="497"/>
      <c r="Q72" s="497"/>
      <c r="R72" s="497"/>
      <c r="S72" s="497"/>
      <c r="T72" s="497"/>
      <c r="U72" s="497"/>
      <c r="V72" s="545"/>
    </row>
    <row r="73" spans="1:31" s="100" customFormat="1" ht="15" customHeight="1">
      <c r="A73" s="492"/>
      <c r="B73" s="529"/>
      <c r="C73" s="530"/>
      <c r="D73" s="531"/>
      <c r="E73" s="514"/>
      <c r="F73" s="318"/>
      <c r="G73" s="318"/>
      <c r="H73" s="97" t="s">
        <v>6</v>
      </c>
      <c r="I73" s="96" t="s">
        <v>7</v>
      </c>
      <c r="J73" s="318"/>
      <c r="K73" s="318"/>
      <c r="L73" s="318"/>
      <c r="M73" s="318"/>
      <c r="N73" s="318"/>
      <c r="O73" s="97" t="s">
        <v>8</v>
      </c>
      <c r="P73" s="96" t="s">
        <v>9</v>
      </c>
      <c r="Q73" s="318"/>
      <c r="R73" s="318"/>
      <c r="S73" s="318"/>
      <c r="T73" s="318"/>
      <c r="U73" s="318"/>
      <c r="V73" s="320"/>
    </row>
    <row r="74" spans="1:31" s="100" customFormat="1" ht="15" customHeight="1">
      <c r="A74" s="492"/>
      <c r="B74" s="529"/>
      <c r="C74" s="530"/>
      <c r="D74" s="531"/>
      <c r="E74" s="514"/>
      <c r="F74" s="318"/>
      <c r="G74" s="318"/>
      <c r="H74" s="97" t="s">
        <v>10</v>
      </c>
      <c r="I74" s="96" t="s">
        <v>11</v>
      </c>
      <c r="J74" s="318"/>
      <c r="K74" s="318"/>
      <c r="L74" s="318"/>
      <c r="M74" s="318"/>
      <c r="N74" s="318"/>
      <c r="O74" s="97" t="s">
        <v>12</v>
      </c>
      <c r="P74" s="96" t="s">
        <v>13</v>
      </c>
      <c r="Q74" s="318"/>
      <c r="R74" s="318"/>
      <c r="S74" s="318"/>
      <c r="T74" s="318"/>
      <c r="U74" s="318"/>
      <c r="V74" s="320"/>
    </row>
    <row r="75" spans="1:31" s="100" customFormat="1" ht="18.95" customHeight="1">
      <c r="A75" s="492"/>
      <c r="B75" s="532"/>
      <c r="C75" s="533"/>
      <c r="D75" s="534"/>
      <c r="E75" s="494"/>
      <c r="F75" s="495"/>
      <c r="G75" s="495"/>
      <c r="H75" s="495"/>
      <c r="I75" s="495"/>
      <c r="J75" s="495"/>
      <c r="K75" s="495"/>
      <c r="L75" s="495"/>
      <c r="M75" s="495"/>
      <c r="N75" s="495"/>
      <c r="O75" s="495"/>
      <c r="P75" s="495"/>
      <c r="Q75" s="495"/>
      <c r="R75" s="495"/>
      <c r="S75" s="495"/>
      <c r="T75" s="495"/>
      <c r="U75" s="495"/>
      <c r="V75" s="496"/>
    </row>
    <row r="76" spans="1:31" s="100" customFormat="1" ht="15" customHeight="1">
      <c r="A76" s="492"/>
      <c r="B76" s="497" t="s">
        <v>70</v>
      </c>
      <c r="C76" s="497"/>
      <c r="D76" s="497"/>
      <c r="E76" s="499" t="s">
        <v>14</v>
      </c>
      <c r="F76" s="500"/>
      <c r="G76" s="501"/>
      <c r="H76" s="502"/>
      <c r="I76" s="502"/>
      <c r="J76" s="502"/>
      <c r="K76" s="503" t="s">
        <v>15</v>
      </c>
      <c r="L76" s="503"/>
      <c r="M76" s="504"/>
      <c r="N76" s="505"/>
      <c r="O76" s="506" t="s">
        <v>102</v>
      </c>
      <c r="P76" s="507"/>
      <c r="Q76" s="501"/>
      <c r="R76" s="502"/>
      <c r="S76" s="502"/>
      <c r="T76" s="502"/>
      <c r="U76" s="502"/>
      <c r="V76" s="508"/>
    </row>
    <row r="77" spans="1:31" s="100" customFormat="1" ht="15" customHeight="1">
      <c r="A77" s="879"/>
      <c r="B77" s="882"/>
      <c r="C77" s="882"/>
      <c r="D77" s="882"/>
      <c r="E77" s="587" t="s">
        <v>16</v>
      </c>
      <c r="F77" s="588"/>
      <c r="G77" s="501"/>
      <c r="H77" s="502"/>
      <c r="I77" s="502"/>
      <c r="J77" s="502"/>
      <c r="K77" s="502"/>
      <c r="L77" s="502"/>
      <c r="M77" s="502"/>
      <c r="N77" s="502"/>
      <c r="O77" s="502"/>
      <c r="P77" s="502"/>
      <c r="Q77" s="502"/>
      <c r="R77" s="502"/>
      <c r="S77" s="502"/>
      <c r="T77" s="502"/>
      <c r="U77" s="502"/>
      <c r="V77" s="508"/>
    </row>
    <row r="78" spans="1:31" s="100" customFormat="1" ht="15" customHeight="1">
      <c r="A78" s="868" t="s">
        <v>86</v>
      </c>
      <c r="B78" s="869"/>
      <c r="C78" s="869"/>
      <c r="D78" s="869"/>
      <c r="E78" s="869"/>
      <c r="F78" s="869"/>
      <c r="G78" s="869"/>
      <c r="H78" s="869"/>
      <c r="I78" s="869"/>
      <c r="J78" s="869"/>
      <c r="K78" s="869"/>
      <c r="L78" s="869"/>
      <c r="M78" s="869"/>
      <c r="N78" s="869"/>
      <c r="O78" s="869"/>
      <c r="P78" s="869"/>
      <c r="Q78" s="869"/>
      <c r="R78" s="869"/>
      <c r="S78" s="869"/>
      <c r="T78" s="869"/>
      <c r="U78" s="869"/>
      <c r="V78" s="870"/>
    </row>
    <row r="79" spans="1:31" ht="15" customHeight="1" thickBot="1">
      <c r="A79" s="680" t="s">
        <v>180</v>
      </c>
      <c r="B79" s="681"/>
      <c r="C79" s="681"/>
      <c r="D79" s="681"/>
      <c r="E79" s="681"/>
      <c r="F79" s="681"/>
      <c r="G79" s="681"/>
      <c r="H79" s="681"/>
      <c r="I79" s="871"/>
      <c r="J79" s="872"/>
      <c r="K79" s="189" t="s">
        <v>63</v>
      </c>
      <c r="L79" s="350" t="s">
        <v>40</v>
      </c>
      <c r="M79" s="649"/>
      <c r="N79" s="649"/>
      <c r="O79" s="649"/>
      <c r="P79" s="649"/>
      <c r="Q79" s="649"/>
      <c r="R79" s="649"/>
      <c r="S79" s="351"/>
      <c r="T79" s="871"/>
      <c r="U79" s="872"/>
      <c r="V79" s="190" t="s">
        <v>41</v>
      </c>
      <c r="W79" s="100"/>
    </row>
    <row r="80" spans="1:31" s="101" customFormat="1" ht="15" customHeight="1">
      <c r="A80" s="858" t="s">
        <v>189</v>
      </c>
      <c r="B80" s="860" t="s">
        <v>38</v>
      </c>
      <c r="C80" s="860"/>
      <c r="D80" s="860"/>
      <c r="E80" s="860"/>
      <c r="F80" s="860"/>
      <c r="G80" s="860"/>
      <c r="H80" s="860"/>
      <c r="I80" s="860"/>
      <c r="J80" s="860"/>
      <c r="K80" s="860"/>
      <c r="L80" s="860"/>
      <c r="M80" s="860"/>
      <c r="N80" s="860"/>
      <c r="O80" s="860"/>
      <c r="P80" s="860"/>
      <c r="Q80" s="860"/>
      <c r="R80" s="860"/>
      <c r="S80" s="860"/>
      <c r="T80" s="860"/>
      <c r="U80" s="860"/>
      <c r="V80" s="861"/>
      <c r="W80" s="162"/>
      <c r="X80" s="162"/>
      <c r="Y80" s="162"/>
      <c r="Z80" s="162"/>
      <c r="AA80" s="162"/>
      <c r="AB80" s="162"/>
      <c r="AC80" s="162"/>
      <c r="AD80" s="162"/>
      <c r="AE80" s="162"/>
    </row>
    <row r="81" spans="1:31" s="101" customFormat="1" ht="16.350000000000001" customHeight="1">
      <c r="A81" s="858"/>
      <c r="B81" s="862" t="s">
        <v>202</v>
      </c>
      <c r="C81" s="862"/>
      <c r="D81" s="862"/>
      <c r="E81" s="862"/>
      <c r="F81" s="863"/>
      <c r="G81" s="660" t="s">
        <v>44</v>
      </c>
      <c r="H81" s="852"/>
      <c r="I81" s="851" t="s">
        <v>45</v>
      </c>
      <c r="J81" s="852"/>
      <c r="K81" s="851" t="s">
        <v>183</v>
      </c>
      <c r="L81" s="852"/>
      <c r="M81" s="851" t="s">
        <v>184</v>
      </c>
      <c r="N81" s="852"/>
      <c r="O81" s="851" t="s">
        <v>135</v>
      </c>
      <c r="P81" s="852"/>
      <c r="Q81" s="851" t="s">
        <v>136</v>
      </c>
      <c r="R81" s="852"/>
      <c r="S81" s="851" t="s">
        <v>137</v>
      </c>
      <c r="T81" s="852"/>
      <c r="U81" s="851" t="s">
        <v>47</v>
      </c>
      <c r="V81" s="853"/>
      <c r="W81" s="162"/>
      <c r="X81" s="162"/>
      <c r="Y81" s="162"/>
      <c r="Z81" s="162"/>
      <c r="AA81" s="162"/>
      <c r="AB81" s="162"/>
      <c r="AC81" s="162"/>
      <c r="AD81" s="162"/>
      <c r="AE81" s="162"/>
    </row>
    <row r="82" spans="1:31" s="101" customFormat="1" ht="15.6" customHeight="1">
      <c r="A82" s="858"/>
      <c r="B82" s="864"/>
      <c r="C82" s="864"/>
      <c r="D82" s="864"/>
      <c r="E82" s="864"/>
      <c r="F82" s="865"/>
      <c r="G82" s="851"/>
      <c r="H82" s="852"/>
      <c r="I82" s="851"/>
      <c r="J82" s="852"/>
      <c r="K82" s="851"/>
      <c r="L82" s="852"/>
      <c r="M82" s="851"/>
      <c r="N82" s="852"/>
      <c r="O82" s="851"/>
      <c r="P82" s="852"/>
      <c r="Q82" s="851"/>
      <c r="R82" s="852"/>
      <c r="S82" s="851"/>
      <c r="T82" s="852"/>
      <c r="U82" s="851"/>
      <c r="V82" s="853"/>
      <c r="W82" s="162"/>
      <c r="X82" s="162"/>
      <c r="Y82" s="162"/>
      <c r="Z82" s="162"/>
      <c r="AA82" s="162"/>
      <c r="AB82" s="162"/>
      <c r="AC82" s="162"/>
      <c r="AD82" s="162"/>
      <c r="AE82" s="162"/>
    </row>
    <row r="83" spans="1:31" s="101" customFormat="1" ht="15.6" customHeight="1">
      <c r="A83" s="858"/>
      <c r="B83" s="866"/>
      <c r="C83" s="866"/>
      <c r="D83" s="866"/>
      <c r="E83" s="866"/>
      <c r="F83" s="867"/>
      <c r="G83" s="851" t="s">
        <v>48</v>
      </c>
      <c r="H83" s="660"/>
      <c r="I83" s="660"/>
      <c r="J83" s="660"/>
      <c r="K83" s="660"/>
      <c r="L83" s="852"/>
      <c r="M83" s="854"/>
      <c r="N83" s="855"/>
      <c r="O83" s="855"/>
      <c r="P83" s="855"/>
      <c r="Q83" s="855"/>
      <c r="R83" s="855"/>
      <c r="S83" s="855"/>
      <c r="T83" s="855"/>
      <c r="U83" s="855"/>
      <c r="V83" s="856"/>
      <c r="W83" s="162"/>
      <c r="X83" s="162" t="s">
        <v>0</v>
      </c>
      <c r="Y83" s="162"/>
      <c r="Z83" s="162"/>
      <c r="AA83" s="162"/>
      <c r="AB83" s="162"/>
      <c r="AC83" s="162"/>
      <c r="AD83" s="162"/>
      <c r="AE83" s="162"/>
    </row>
    <row r="84" spans="1:31" s="101" customFormat="1" ht="15.95" customHeight="1">
      <c r="A84" s="858"/>
      <c r="B84" s="395" t="s">
        <v>49</v>
      </c>
      <c r="C84" s="850"/>
      <c r="D84" s="850"/>
      <c r="E84" s="850"/>
      <c r="F84" s="346"/>
      <c r="G84" s="345"/>
      <c r="H84" s="850"/>
      <c r="I84" s="850" t="s">
        <v>186</v>
      </c>
      <c r="J84" s="850"/>
      <c r="K84" s="647"/>
      <c r="L84" s="647"/>
      <c r="M84" s="850" t="s">
        <v>203</v>
      </c>
      <c r="N84" s="850"/>
      <c r="O84" s="850"/>
      <c r="P84" s="850"/>
      <c r="Q84" s="850" t="s">
        <v>186</v>
      </c>
      <c r="R84" s="850"/>
      <c r="S84" s="348"/>
      <c r="T84" s="348"/>
      <c r="U84" s="348"/>
      <c r="V84" s="349"/>
      <c r="W84" s="162"/>
      <c r="X84" s="162"/>
      <c r="Y84" s="162"/>
      <c r="Z84" s="162"/>
      <c r="AA84" s="162"/>
      <c r="AB84" s="162"/>
      <c r="AC84" s="162"/>
      <c r="AD84" s="162"/>
      <c r="AE84" s="162"/>
    </row>
    <row r="85" spans="1:31" s="101" customFormat="1" ht="15.95" customHeight="1">
      <c r="A85" s="858"/>
      <c r="B85" s="193"/>
      <c r="C85" s="648" t="s">
        <v>141</v>
      </c>
      <c r="D85" s="397"/>
      <c r="E85" s="345" t="s">
        <v>204</v>
      </c>
      <c r="F85" s="346"/>
      <c r="G85" s="345"/>
      <c r="H85" s="850"/>
      <c r="I85" s="850" t="s">
        <v>186</v>
      </c>
      <c r="J85" s="850"/>
      <c r="K85" s="647"/>
      <c r="L85" s="647"/>
      <c r="M85" s="850" t="s">
        <v>203</v>
      </c>
      <c r="N85" s="850"/>
      <c r="O85" s="850"/>
      <c r="P85" s="850"/>
      <c r="Q85" s="850" t="s">
        <v>186</v>
      </c>
      <c r="R85" s="850"/>
      <c r="S85" s="348"/>
      <c r="T85" s="348"/>
      <c r="U85" s="348"/>
      <c r="V85" s="349"/>
      <c r="W85" s="162"/>
      <c r="X85" s="162"/>
      <c r="Y85" s="162"/>
      <c r="Z85" s="162"/>
      <c r="AA85" s="162"/>
      <c r="AB85" s="162"/>
      <c r="AC85" s="162"/>
      <c r="AD85" s="162"/>
      <c r="AE85" s="162"/>
    </row>
    <row r="86" spans="1:31" s="101" customFormat="1" ht="15.95" customHeight="1">
      <c r="A86" s="858"/>
      <c r="B86" s="103"/>
      <c r="C86" s="657"/>
      <c r="D86" s="398"/>
      <c r="E86" s="345" t="s">
        <v>46</v>
      </c>
      <c r="F86" s="346"/>
      <c r="G86" s="345"/>
      <c r="H86" s="850"/>
      <c r="I86" s="850" t="s">
        <v>186</v>
      </c>
      <c r="J86" s="850"/>
      <c r="K86" s="647"/>
      <c r="L86" s="647"/>
      <c r="M86" s="850" t="s">
        <v>203</v>
      </c>
      <c r="N86" s="850"/>
      <c r="O86" s="850"/>
      <c r="P86" s="850"/>
      <c r="Q86" s="850" t="s">
        <v>186</v>
      </c>
      <c r="R86" s="850"/>
      <c r="S86" s="348"/>
      <c r="T86" s="348"/>
      <c r="U86" s="348"/>
      <c r="V86" s="349"/>
      <c r="W86" s="162"/>
      <c r="X86" s="162"/>
      <c r="Y86" s="162"/>
      <c r="Z86" s="162"/>
      <c r="AA86" s="162"/>
      <c r="AB86" s="162"/>
      <c r="AC86" s="162"/>
      <c r="AD86" s="162"/>
      <c r="AE86" s="162"/>
    </row>
    <row r="87" spans="1:31" s="101" customFormat="1" ht="15.95" customHeight="1">
      <c r="A87" s="858"/>
      <c r="B87" s="104"/>
      <c r="C87" s="658"/>
      <c r="D87" s="401"/>
      <c r="E87" s="345" t="s">
        <v>61</v>
      </c>
      <c r="F87" s="346"/>
      <c r="G87" s="345"/>
      <c r="H87" s="850"/>
      <c r="I87" s="850" t="s">
        <v>186</v>
      </c>
      <c r="J87" s="850"/>
      <c r="K87" s="647"/>
      <c r="L87" s="647"/>
      <c r="M87" s="850" t="s">
        <v>203</v>
      </c>
      <c r="N87" s="850"/>
      <c r="O87" s="850"/>
      <c r="P87" s="850"/>
      <c r="Q87" s="850" t="s">
        <v>186</v>
      </c>
      <c r="R87" s="850"/>
      <c r="S87" s="348"/>
      <c r="T87" s="348"/>
      <c r="U87" s="348"/>
      <c r="V87" s="349"/>
      <c r="W87" s="162"/>
      <c r="X87" s="162"/>
      <c r="Y87" s="162"/>
      <c r="Z87" s="162"/>
      <c r="AA87" s="162"/>
      <c r="AB87" s="162"/>
      <c r="AC87" s="162"/>
      <c r="AD87" s="162"/>
      <c r="AE87" s="162"/>
    </row>
    <row r="88" spans="1:31" s="101" customFormat="1" ht="16.350000000000001" customHeight="1">
      <c r="A88" s="858"/>
      <c r="B88" s="396" t="s">
        <v>52</v>
      </c>
      <c r="C88" s="396"/>
      <c r="D88" s="396"/>
      <c r="E88" s="396"/>
      <c r="F88" s="397"/>
      <c r="G88" s="345"/>
      <c r="H88" s="850"/>
      <c r="I88" s="850" t="s">
        <v>186</v>
      </c>
      <c r="J88" s="850"/>
      <c r="K88" s="647"/>
      <c r="L88" s="647"/>
      <c r="M88" s="850" t="s">
        <v>203</v>
      </c>
      <c r="N88" s="850"/>
      <c r="O88" s="850"/>
      <c r="P88" s="850"/>
      <c r="Q88" s="850" t="s">
        <v>186</v>
      </c>
      <c r="R88" s="850"/>
      <c r="S88" s="348"/>
      <c r="T88" s="348"/>
      <c r="U88" s="348"/>
      <c r="V88" s="349"/>
      <c r="W88" s="162"/>
      <c r="X88" s="162"/>
      <c r="Y88" s="162"/>
      <c r="Z88" s="162"/>
      <c r="AA88" s="162"/>
      <c r="AB88" s="162"/>
      <c r="AC88" s="162"/>
      <c r="AD88" s="162"/>
      <c r="AE88" s="162"/>
    </row>
    <row r="89" spans="1:31" s="101" customFormat="1" ht="16.350000000000001" customHeight="1" thickBot="1">
      <c r="A89" s="859"/>
      <c r="B89" s="847" t="s">
        <v>53</v>
      </c>
      <c r="C89" s="649"/>
      <c r="D89" s="649"/>
      <c r="E89" s="649"/>
      <c r="F89" s="351"/>
      <c r="G89" s="650"/>
      <c r="H89" s="651"/>
      <c r="I89" s="651"/>
      <c r="J89" s="651"/>
      <c r="K89" s="848" t="s">
        <v>54</v>
      </c>
      <c r="L89" s="848"/>
      <c r="M89" s="649"/>
      <c r="N89" s="649"/>
      <c r="O89" s="144"/>
      <c r="P89" s="652"/>
      <c r="Q89" s="652"/>
      <c r="R89" s="194"/>
      <c r="S89" s="194"/>
      <c r="T89" s="195"/>
      <c r="U89" s="194"/>
      <c r="V89" s="185"/>
      <c r="W89" s="162"/>
      <c r="X89" s="162"/>
      <c r="Y89" s="162"/>
      <c r="Z89" s="162"/>
      <c r="AA89" s="162"/>
      <c r="AB89" s="162"/>
      <c r="AC89" s="162"/>
      <c r="AD89" s="162"/>
      <c r="AE89" s="162"/>
    </row>
    <row r="90" spans="1:31" s="101" customFormat="1" ht="15" customHeight="1">
      <c r="A90" s="857" t="s">
        <v>140</v>
      </c>
      <c r="B90" s="860" t="s">
        <v>38</v>
      </c>
      <c r="C90" s="860"/>
      <c r="D90" s="860"/>
      <c r="E90" s="860"/>
      <c r="F90" s="860"/>
      <c r="G90" s="860"/>
      <c r="H90" s="860"/>
      <c r="I90" s="860"/>
      <c r="J90" s="860"/>
      <c r="K90" s="860"/>
      <c r="L90" s="860"/>
      <c r="M90" s="860"/>
      <c r="N90" s="860"/>
      <c r="O90" s="860"/>
      <c r="P90" s="860"/>
      <c r="Q90" s="860"/>
      <c r="R90" s="860"/>
      <c r="S90" s="860"/>
      <c r="T90" s="860"/>
      <c r="U90" s="860"/>
      <c r="V90" s="861"/>
      <c r="W90" s="162"/>
      <c r="X90" s="162"/>
      <c r="Y90" s="162"/>
      <c r="Z90" s="162"/>
      <c r="AA90" s="162"/>
      <c r="AB90" s="162"/>
      <c r="AC90" s="162"/>
      <c r="AD90" s="162"/>
      <c r="AE90" s="162"/>
    </row>
    <row r="91" spans="1:31" s="101" customFormat="1" ht="16.350000000000001" customHeight="1">
      <c r="A91" s="858"/>
      <c r="B91" s="862" t="s">
        <v>202</v>
      </c>
      <c r="C91" s="862"/>
      <c r="D91" s="862"/>
      <c r="E91" s="862"/>
      <c r="F91" s="863"/>
      <c r="G91" s="660" t="s">
        <v>44</v>
      </c>
      <c r="H91" s="852"/>
      <c r="I91" s="851" t="s">
        <v>45</v>
      </c>
      <c r="J91" s="852"/>
      <c r="K91" s="851" t="s">
        <v>183</v>
      </c>
      <c r="L91" s="852"/>
      <c r="M91" s="851" t="s">
        <v>184</v>
      </c>
      <c r="N91" s="852"/>
      <c r="O91" s="851" t="s">
        <v>135</v>
      </c>
      <c r="P91" s="852"/>
      <c r="Q91" s="851" t="s">
        <v>136</v>
      </c>
      <c r="R91" s="852"/>
      <c r="S91" s="851" t="s">
        <v>137</v>
      </c>
      <c r="T91" s="852"/>
      <c r="U91" s="851" t="s">
        <v>47</v>
      </c>
      <c r="V91" s="853"/>
      <c r="W91" s="162"/>
      <c r="X91" s="162"/>
      <c r="Y91" s="162"/>
      <c r="Z91" s="162"/>
      <c r="AA91" s="162"/>
      <c r="AB91" s="162"/>
      <c r="AC91" s="162"/>
      <c r="AD91" s="162"/>
      <c r="AE91" s="162"/>
    </row>
    <row r="92" spans="1:31" s="101" customFormat="1" ht="15.6" customHeight="1">
      <c r="A92" s="858"/>
      <c r="B92" s="864"/>
      <c r="C92" s="864"/>
      <c r="D92" s="864"/>
      <c r="E92" s="864"/>
      <c r="F92" s="865"/>
      <c r="G92" s="851"/>
      <c r="H92" s="852"/>
      <c r="I92" s="851"/>
      <c r="J92" s="852"/>
      <c r="K92" s="851"/>
      <c r="L92" s="852"/>
      <c r="M92" s="851"/>
      <c r="N92" s="852"/>
      <c r="O92" s="851"/>
      <c r="P92" s="852"/>
      <c r="Q92" s="851"/>
      <c r="R92" s="852"/>
      <c r="S92" s="851"/>
      <c r="T92" s="852"/>
      <c r="U92" s="851"/>
      <c r="V92" s="853"/>
      <c r="W92" s="162"/>
      <c r="X92" s="162"/>
      <c r="Y92" s="162"/>
      <c r="Z92" s="162"/>
      <c r="AA92" s="162"/>
      <c r="AB92" s="162"/>
      <c r="AC92" s="162"/>
      <c r="AD92" s="162"/>
      <c r="AE92" s="162"/>
    </row>
    <row r="93" spans="1:31" s="101" customFormat="1" ht="15.6" customHeight="1">
      <c r="A93" s="858"/>
      <c r="B93" s="866"/>
      <c r="C93" s="866"/>
      <c r="D93" s="866"/>
      <c r="E93" s="866"/>
      <c r="F93" s="867"/>
      <c r="G93" s="851" t="s">
        <v>48</v>
      </c>
      <c r="H93" s="660"/>
      <c r="I93" s="660"/>
      <c r="J93" s="660"/>
      <c r="K93" s="660"/>
      <c r="L93" s="852"/>
      <c r="M93" s="854"/>
      <c r="N93" s="855"/>
      <c r="O93" s="855"/>
      <c r="P93" s="855"/>
      <c r="Q93" s="855"/>
      <c r="R93" s="855"/>
      <c r="S93" s="855"/>
      <c r="T93" s="855"/>
      <c r="U93" s="855"/>
      <c r="V93" s="856"/>
      <c r="W93" s="162"/>
      <c r="X93" s="162"/>
      <c r="Y93" s="162"/>
      <c r="Z93" s="162"/>
      <c r="AA93" s="162"/>
      <c r="AB93" s="162"/>
      <c r="AC93" s="162"/>
      <c r="AD93" s="162"/>
      <c r="AE93" s="162"/>
    </row>
    <row r="94" spans="1:31" s="101" customFormat="1" ht="15.95" customHeight="1">
      <c r="A94" s="858"/>
      <c r="B94" s="395" t="s">
        <v>49</v>
      </c>
      <c r="C94" s="850"/>
      <c r="D94" s="850"/>
      <c r="E94" s="850"/>
      <c r="F94" s="346"/>
      <c r="G94" s="345"/>
      <c r="H94" s="850"/>
      <c r="I94" s="850" t="s">
        <v>186</v>
      </c>
      <c r="J94" s="850"/>
      <c r="K94" s="647"/>
      <c r="L94" s="647"/>
      <c r="M94" s="850" t="s">
        <v>203</v>
      </c>
      <c r="N94" s="850"/>
      <c r="O94" s="850"/>
      <c r="P94" s="850"/>
      <c r="Q94" s="850" t="s">
        <v>186</v>
      </c>
      <c r="R94" s="850"/>
      <c r="S94" s="348"/>
      <c r="T94" s="348"/>
      <c r="U94" s="348"/>
      <c r="V94" s="349"/>
      <c r="W94" s="162"/>
      <c r="X94" s="162"/>
      <c r="Y94" s="162"/>
      <c r="Z94" s="162"/>
      <c r="AA94" s="162"/>
      <c r="AB94" s="162"/>
      <c r="AC94" s="162"/>
      <c r="AD94" s="162"/>
      <c r="AE94" s="162"/>
    </row>
    <row r="95" spans="1:31" s="101" customFormat="1" ht="15.95" customHeight="1">
      <c r="A95" s="858"/>
      <c r="B95" s="193"/>
      <c r="C95" s="648" t="s">
        <v>141</v>
      </c>
      <c r="D95" s="397"/>
      <c r="E95" s="345" t="s">
        <v>204</v>
      </c>
      <c r="F95" s="346"/>
      <c r="G95" s="345"/>
      <c r="H95" s="850"/>
      <c r="I95" s="850" t="s">
        <v>186</v>
      </c>
      <c r="J95" s="850"/>
      <c r="K95" s="647"/>
      <c r="L95" s="647"/>
      <c r="M95" s="850" t="s">
        <v>203</v>
      </c>
      <c r="N95" s="850"/>
      <c r="O95" s="850"/>
      <c r="P95" s="850"/>
      <c r="Q95" s="850" t="s">
        <v>186</v>
      </c>
      <c r="R95" s="850"/>
      <c r="S95" s="348"/>
      <c r="T95" s="348"/>
      <c r="U95" s="348"/>
      <c r="V95" s="349"/>
      <c r="W95" s="162"/>
      <c r="X95" s="162"/>
      <c r="Y95" s="162"/>
      <c r="Z95" s="162"/>
      <c r="AA95" s="162"/>
      <c r="AB95" s="162"/>
      <c r="AC95" s="162"/>
      <c r="AD95" s="162"/>
      <c r="AE95" s="162"/>
    </row>
    <row r="96" spans="1:31" s="101" customFormat="1" ht="15.95" customHeight="1">
      <c r="A96" s="858"/>
      <c r="B96" s="103"/>
      <c r="C96" s="657"/>
      <c r="D96" s="398"/>
      <c r="E96" s="345" t="s">
        <v>46</v>
      </c>
      <c r="F96" s="346"/>
      <c r="G96" s="345"/>
      <c r="H96" s="850"/>
      <c r="I96" s="850" t="s">
        <v>186</v>
      </c>
      <c r="J96" s="850"/>
      <c r="K96" s="647"/>
      <c r="L96" s="647"/>
      <c r="M96" s="850" t="s">
        <v>203</v>
      </c>
      <c r="N96" s="850"/>
      <c r="O96" s="850"/>
      <c r="P96" s="850"/>
      <c r="Q96" s="850" t="s">
        <v>186</v>
      </c>
      <c r="R96" s="850"/>
      <c r="S96" s="348"/>
      <c r="T96" s="348"/>
      <c r="U96" s="348"/>
      <c r="V96" s="349"/>
      <c r="W96" s="162"/>
      <c r="X96" s="162"/>
      <c r="Y96" s="162"/>
      <c r="Z96" s="162"/>
      <c r="AA96" s="162"/>
      <c r="AB96" s="162"/>
      <c r="AC96" s="162"/>
      <c r="AD96" s="162"/>
      <c r="AE96" s="162"/>
    </row>
    <row r="97" spans="1:31" s="101" customFormat="1" ht="15.95" customHeight="1">
      <c r="A97" s="858"/>
      <c r="B97" s="104"/>
      <c r="C97" s="658"/>
      <c r="D97" s="401"/>
      <c r="E97" s="345" t="s">
        <v>61</v>
      </c>
      <c r="F97" s="346"/>
      <c r="G97" s="345"/>
      <c r="H97" s="850"/>
      <c r="I97" s="850" t="s">
        <v>186</v>
      </c>
      <c r="J97" s="850"/>
      <c r="K97" s="647"/>
      <c r="L97" s="647"/>
      <c r="M97" s="850" t="s">
        <v>203</v>
      </c>
      <c r="N97" s="850"/>
      <c r="O97" s="850"/>
      <c r="P97" s="850"/>
      <c r="Q97" s="850" t="s">
        <v>186</v>
      </c>
      <c r="R97" s="850"/>
      <c r="S97" s="348"/>
      <c r="T97" s="348"/>
      <c r="U97" s="348"/>
      <c r="V97" s="349"/>
      <c r="W97" s="162"/>
      <c r="X97" s="162"/>
      <c r="Y97" s="162"/>
      <c r="Z97" s="162"/>
      <c r="AA97" s="162"/>
      <c r="AB97" s="162"/>
      <c r="AC97" s="162"/>
      <c r="AD97" s="162"/>
      <c r="AE97" s="162"/>
    </row>
    <row r="98" spans="1:31" s="101" customFormat="1" ht="16.350000000000001" customHeight="1">
      <c r="A98" s="858"/>
      <c r="B98" s="396" t="s">
        <v>52</v>
      </c>
      <c r="C98" s="396"/>
      <c r="D98" s="396"/>
      <c r="E98" s="396"/>
      <c r="F98" s="397"/>
      <c r="G98" s="345"/>
      <c r="H98" s="850"/>
      <c r="I98" s="850" t="s">
        <v>186</v>
      </c>
      <c r="J98" s="850"/>
      <c r="K98" s="647"/>
      <c r="L98" s="647"/>
      <c r="M98" s="850" t="s">
        <v>203</v>
      </c>
      <c r="N98" s="850"/>
      <c r="O98" s="850"/>
      <c r="P98" s="850"/>
      <c r="Q98" s="850" t="s">
        <v>186</v>
      </c>
      <c r="R98" s="850"/>
      <c r="S98" s="348"/>
      <c r="T98" s="348"/>
      <c r="U98" s="348"/>
      <c r="V98" s="349"/>
      <c r="W98" s="162"/>
      <c r="X98" s="162"/>
      <c r="Y98" s="162"/>
      <c r="Z98" s="162"/>
      <c r="AA98" s="162"/>
      <c r="AB98" s="162"/>
      <c r="AC98" s="162"/>
      <c r="AD98" s="162"/>
      <c r="AE98" s="162"/>
    </row>
    <row r="99" spans="1:31" s="101" customFormat="1" ht="16.350000000000001" customHeight="1" thickBot="1">
      <c r="A99" s="859"/>
      <c r="B99" s="847" t="s">
        <v>53</v>
      </c>
      <c r="C99" s="649"/>
      <c r="D99" s="649"/>
      <c r="E99" s="649"/>
      <c r="F99" s="351"/>
      <c r="G99" s="650"/>
      <c r="H99" s="651"/>
      <c r="I99" s="651"/>
      <c r="J99" s="651"/>
      <c r="K99" s="848" t="s">
        <v>54</v>
      </c>
      <c r="L99" s="848"/>
      <c r="M99" s="649"/>
      <c r="N99" s="649"/>
      <c r="O99" s="144"/>
      <c r="P99" s="652"/>
      <c r="Q99" s="652"/>
      <c r="R99" s="194"/>
      <c r="S99" s="194"/>
      <c r="T99" s="195"/>
      <c r="U99" s="194"/>
      <c r="V99" s="185"/>
      <c r="W99" s="162"/>
      <c r="X99" s="162"/>
      <c r="Y99" s="162"/>
      <c r="Z99" s="162"/>
      <c r="AA99" s="162"/>
      <c r="AB99" s="162"/>
      <c r="AC99" s="162"/>
      <c r="AD99" s="162"/>
      <c r="AE99" s="162"/>
    </row>
    <row r="100" spans="1:31" s="101" customFormat="1" ht="15" customHeight="1">
      <c r="A100" s="857" t="s">
        <v>190</v>
      </c>
      <c r="B100" s="860" t="s">
        <v>38</v>
      </c>
      <c r="C100" s="860"/>
      <c r="D100" s="860"/>
      <c r="E100" s="860"/>
      <c r="F100" s="860"/>
      <c r="G100" s="860"/>
      <c r="H100" s="860"/>
      <c r="I100" s="860"/>
      <c r="J100" s="860"/>
      <c r="K100" s="860"/>
      <c r="L100" s="860"/>
      <c r="M100" s="860"/>
      <c r="N100" s="860"/>
      <c r="O100" s="860"/>
      <c r="P100" s="860"/>
      <c r="Q100" s="860"/>
      <c r="R100" s="860"/>
      <c r="S100" s="860"/>
      <c r="T100" s="860"/>
      <c r="U100" s="860"/>
      <c r="V100" s="861"/>
      <c r="W100" s="162"/>
      <c r="X100" s="162"/>
      <c r="Y100" s="162"/>
      <c r="Z100" s="162"/>
      <c r="AA100" s="162"/>
      <c r="AB100" s="162"/>
      <c r="AC100" s="162"/>
      <c r="AD100" s="162"/>
      <c r="AE100" s="162"/>
    </row>
    <row r="101" spans="1:31" s="101" customFormat="1" ht="16.350000000000001" customHeight="1">
      <c r="A101" s="858"/>
      <c r="B101" s="862" t="s">
        <v>202</v>
      </c>
      <c r="C101" s="862"/>
      <c r="D101" s="862"/>
      <c r="E101" s="862"/>
      <c r="F101" s="863"/>
      <c r="G101" s="660" t="s">
        <v>44</v>
      </c>
      <c r="H101" s="852"/>
      <c r="I101" s="851" t="s">
        <v>45</v>
      </c>
      <c r="J101" s="852"/>
      <c r="K101" s="851" t="s">
        <v>183</v>
      </c>
      <c r="L101" s="852"/>
      <c r="M101" s="851" t="s">
        <v>184</v>
      </c>
      <c r="N101" s="852"/>
      <c r="O101" s="851" t="s">
        <v>135</v>
      </c>
      <c r="P101" s="852"/>
      <c r="Q101" s="851" t="s">
        <v>136</v>
      </c>
      <c r="R101" s="852"/>
      <c r="S101" s="851" t="s">
        <v>137</v>
      </c>
      <c r="T101" s="852"/>
      <c r="U101" s="851" t="s">
        <v>47</v>
      </c>
      <c r="V101" s="853"/>
      <c r="W101" s="162"/>
      <c r="X101" s="162"/>
      <c r="Y101" s="162"/>
      <c r="Z101" s="162"/>
      <c r="AA101" s="162"/>
      <c r="AB101" s="162"/>
      <c r="AC101" s="162"/>
      <c r="AD101" s="162"/>
      <c r="AE101" s="162"/>
    </row>
    <row r="102" spans="1:31" s="101" customFormat="1" ht="15.6" customHeight="1">
      <c r="A102" s="858"/>
      <c r="B102" s="864"/>
      <c r="C102" s="864"/>
      <c r="D102" s="864"/>
      <c r="E102" s="864"/>
      <c r="F102" s="865"/>
      <c r="G102" s="851"/>
      <c r="H102" s="852"/>
      <c r="I102" s="851"/>
      <c r="J102" s="852"/>
      <c r="K102" s="851"/>
      <c r="L102" s="852"/>
      <c r="M102" s="851"/>
      <c r="N102" s="852"/>
      <c r="O102" s="851"/>
      <c r="P102" s="852"/>
      <c r="Q102" s="851"/>
      <c r="R102" s="852"/>
      <c r="S102" s="851"/>
      <c r="T102" s="852"/>
      <c r="U102" s="851"/>
      <c r="V102" s="853"/>
      <c r="W102" s="162"/>
      <c r="X102" s="162"/>
      <c r="Y102" s="162"/>
      <c r="Z102" s="162"/>
      <c r="AA102" s="162"/>
      <c r="AB102" s="162"/>
      <c r="AC102" s="162"/>
      <c r="AD102" s="162"/>
      <c r="AE102" s="162"/>
    </row>
    <row r="103" spans="1:31" s="101" customFormat="1" ht="15.6" customHeight="1">
      <c r="A103" s="858"/>
      <c r="B103" s="866"/>
      <c r="C103" s="866"/>
      <c r="D103" s="866"/>
      <c r="E103" s="866"/>
      <c r="F103" s="867"/>
      <c r="G103" s="851" t="s">
        <v>48</v>
      </c>
      <c r="H103" s="660"/>
      <c r="I103" s="660"/>
      <c r="J103" s="660"/>
      <c r="K103" s="660"/>
      <c r="L103" s="852"/>
      <c r="M103" s="854"/>
      <c r="N103" s="855"/>
      <c r="O103" s="855"/>
      <c r="P103" s="855"/>
      <c r="Q103" s="855"/>
      <c r="R103" s="855"/>
      <c r="S103" s="855"/>
      <c r="T103" s="855"/>
      <c r="U103" s="855"/>
      <c r="V103" s="856"/>
      <c r="W103" s="162"/>
      <c r="X103" s="162"/>
      <c r="Y103" s="162"/>
      <c r="Z103" s="162"/>
      <c r="AA103" s="162"/>
      <c r="AB103" s="162"/>
      <c r="AC103" s="162"/>
      <c r="AD103" s="162"/>
      <c r="AE103" s="162"/>
    </row>
    <row r="104" spans="1:31" s="101" customFormat="1" ht="15.95" customHeight="1">
      <c r="A104" s="858"/>
      <c r="B104" s="395" t="s">
        <v>49</v>
      </c>
      <c r="C104" s="850"/>
      <c r="D104" s="850"/>
      <c r="E104" s="850"/>
      <c r="F104" s="346"/>
      <c r="G104" s="345"/>
      <c r="H104" s="850"/>
      <c r="I104" s="850" t="s">
        <v>186</v>
      </c>
      <c r="J104" s="850"/>
      <c r="K104" s="647"/>
      <c r="L104" s="647"/>
      <c r="M104" s="850" t="s">
        <v>203</v>
      </c>
      <c r="N104" s="850"/>
      <c r="O104" s="850"/>
      <c r="P104" s="850"/>
      <c r="Q104" s="850" t="s">
        <v>186</v>
      </c>
      <c r="R104" s="850"/>
      <c r="S104" s="348"/>
      <c r="T104" s="348"/>
      <c r="U104" s="348"/>
      <c r="V104" s="349"/>
      <c r="W104" s="162"/>
      <c r="X104" s="162"/>
      <c r="Y104" s="162"/>
      <c r="Z104" s="162"/>
      <c r="AA104" s="162"/>
      <c r="AB104" s="162"/>
      <c r="AC104" s="162"/>
      <c r="AD104" s="162"/>
      <c r="AE104" s="162"/>
    </row>
    <row r="105" spans="1:31" s="101" customFormat="1" ht="15.95" customHeight="1">
      <c r="A105" s="858"/>
      <c r="B105" s="193"/>
      <c r="C105" s="648" t="s">
        <v>141</v>
      </c>
      <c r="D105" s="397"/>
      <c r="E105" s="345" t="s">
        <v>204</v>
      </c>
      <c r="F105" s="346"/>
      <c r="G105" s="345"/>
      <c r="H105" s="850"/>
      <c r="I105" s="850" t="s">
        <v>186</v>
      </c>
      <c r="J105" s="850"/>
      <c r="K105" s="647"/>
      <c r="L105" s="647"/>
      <c r="M105" s="850" t="s">
        <v>203</v>
      </c>
      <c r="N105" s="850"/>
      <c r="O105" s="850"/>
      <c r="P105" s="850"/>
      <c r="Q105" s="850" t="s">
        <v>186</v>
      </c>
      <c r="R105" s="850"/>
      <c r="S105" s="348"/>
      <c r="T105" s="348"/>
      <c r="U105" s="348"/>
      <c r="V105" s="349"/>
      <c r="W105" s="162"/>
      <c r="X105" s="162"/>
      <c r="Y105" s="162"/>
      <c r="Z105" s="162"/>
      <c r="AA105" s="162"/>
      <c r="AB105" s="162"/>
      <c r="AC105" s="162"/>
      <c r="AD105" s="162"/>
      <c r="AE105" s="162"/>
    </row>
    <row r="106" spans="1:31" s="101" customFormat="1" ht="15.95" customHeight="1">
      <c r="A106" s="858"/>
      <c r="B106" s="103"/>
      <c r="C106" s="657"/>
      <c r="D106" s="398"/>
      <c r="E106" s="345" t="s">
        <v>46</v>
      </c>
      <c r="F106" s="346"/>
      <c r="G106" s="345"/>
      <c r="H106" s="850"/>
      <c r="I106" s="850" t="s">
        <v>186</v>
      </c>
      <c r="J106" s="850"/>
      <c r="K106" s="647"/>
      <c r="L106" s="647"/>
      <c r="M106" s="850" t="s">
        <v>203</v>
      </c>
      <c r="N106" s="850"/>
      <c r="O106" s="850"/>
      <c r="P106" s="850"/>
      <c r="Q106" s="850" t="s">
        <v>186</v>
      </c>
      <c r="R106" s="850"/>
      <c r="S106" s="348"/>
      <c r="T106" s="348"/>
      <c r="U106" s="348"/>
      <c r="V106" s="349"/>
      <c r="W106" s="162"/>
      <c r="X106" s="162"/>
      <c r="Y106" s="162"/>
      <c r="Z106" s="162"/>
      <c r="AA106" s="162"/>
      <c r="AB106" s="162"/>
      <c r="AC106" s="162"/>
      <c r="AD106" s="162"/>
      <c r="AE106" s="162"/>
    </row>
    <row r="107" spans="1:31" s="101" customFormat="1" ht="15.95" customHeight="1">
      <c r="A107" s="858"/>
      <c r="B107" s="104"/>
      <c r="C107" s="658"/>
      <c r="D107" s="401"/>
      <c r="E107" s="345" t="s">
        <v>61</v>
      </c>
      <c r="F107" s="346"/>
      <c r="G107" s="345"/>
      <c r="H107" s="850"/>
      <c r="I107" s="850" t="s">
        <v>186</v>
      </c>
      <c r="J107" s="850"/>
      <c r="K107" s="647"/>
      <c r="L107" s="647"/>
      <c r="M107" s="850" t="s">
        <v>203</v>
      </c>
      <c r="N107" s="850"/>
      <c r="O107" s="850"/>
      <c r="P107" s="850"/>
      <c r="Q107" s="850" t="s">
        <v>186</v>
      </c>
      <c r="R107" s="850"/>
      <c r="S107" s="348"/>
      <c r="T107" s="348"/>
      <c r="U107" s="348"/>
      <c r="V107" s="349"/>
      <c r="W107" s="162"/>
      <c r="X107" s="162"/>
      <c r="Y107" s="162"/>
      <c r="Z107" s="162"/>
      <c r="AA107" s="162"/>
      <c r="AB107" s="162"/>
      <c r="AC107" s="162"/>
      <c r="AD107" s="162"/>
      <c r="AE107" s="162"/>
    </row>
    <row r="108" spans="1:31" s="101" customFormat="1" ht="16.350000000000001" customHeight="1">
      <c r="A108" s="858"/>
      <c r="B108" s="396" t="s">
        <v>52</v>
      </c>
      <c r="C108" s="396"/>
      <c r="D108" s="396"/>
      <c r="E108" s="396"/>
      <c r="F108" s="397"/>
      <c r="G108" s="345"/>
      <c r="H108" s="850"/>
      <c r="I108" s="850" t="s">
        <v>186</v>
      </c>
      <c r="J108" s="850"/>
      <c r="K108" s="647"/>
      <c r="L108" s="647"/>
      <c r="M108" s="850" t="s">
        <v>203</v>
      </c>
      <c r="N108" s="850"/>
      <c r="O108" s="850"/>
      <c r="P108" s="850"/>
      <c r="Q108" s="850" t="s">
        <v>186</v>
      </c>
      <c r="R108" s="850"/>
      <c r="S108" s="348"/>
      <c r="T108" s="348"/>
      <c r="U108" s="348"/>
      <c r="V108" s="349"/>
      <c r="W108" s="162"/>
      <c r="X108" s="162"/>
      <c r="Y108" s="162"/>
      <c r="Z108" s="162"/>
      <c r="AA108" s="162"/>
      <c r="AB108" s="162"/>
      <c r="AC108" s="162"/>
      <c r="AD108" s="162"/>
      <c r="AE108" s="162"/>
    </row>
    <row r="109" spans="1:31" s="101" customFormat="1" ht="16.350000000000001" customHeight="1" thickBot="1">
      <c r="A109" s="859"/>
      <c r="B109" s="847" t="s">
        <v>53</v>
      </c>
      <c r="C109" s="649"/>
      <c r="D109" s="649"/>
      <c r="E109" s="649"/>
      <c r="F109" s="351"/>
      <c r="G109" s="650"/>
      <c r="H109" s="651"/>
      <c r="I109" s="651"/>
      <c r="J109" s="651"/>
      <c r="K109" s="848" t="s">
        <v>54</v>
      </c>
      <c r="L109" s="848"/>
      <c r="M109" s="649"/>
      <c r="N109" s="649"/>
      <c r="O109" s="144"/>
      <c r="P109" s="652"/>
      <c r="Q109" s="652"/>
      <c r="R109" s="194"/>
      <c r="S109" s="194"/>
      <c r="T109" s="195"/>
      <c r="U109" s="194"/>
      <c r="V109" s="185"/>
      <c r="W109" s="162"/>
      <c r="X109" s="162"/>
      <c r="Y109" s="162"/>
      <c r="Z109" s="162"/>
      <c r="AA109" s="162"/>
      <c r="AB109" s="162"/>
      <c r="AC109" s="162"/>
      <c r="AD109" s="162"/>
      <c r="AE109" s="162"/>
    </row>
    <row r="110" spans="1:31" s="100" customFormat="1" ht="16.5" customHeight="1">
      <c r="A110" s="168"/>
      <c r="B110" s="169"/>
      <c r="C110" s="169"/>
      <c r="D110" s="169"/>
      <c r="E110" s="169"/>
      <c r="F110" s="169"/>
      <c r="G110" s="170"/>
      <c r="H110" s="170"/>
      <c r="I110" s="170"/>
      <c r="J110" s="170"/>
      <c r="K110" s="170"/>
      <c r="L110" s="170"/>
      <c r="M110" s="170"/>
      <c r="N110" s="170"/>
      <c r="O110" s="170"/>
      <c r="P110" s="170"/>
      <c r="Q110" s="170"/>
      <c r="R110" s="170"/>
      <c r="S110" s="170"/>
      <c r="T110" s="170"/>
      <c r="U110" s="170"/>
      <c r="V110" s="170"/>
    </row>
    <row r="111" spans="1:31" ht="15.95" customHeight="1">
      <c r="A111" s="197" t="s">
        <v>17</v>
      </c>
      <c r="B111" s="849" t="s">
        <v>311</v>
      </c>
      <c r="C111" s="849"/>
      <c r="D111" s="849"/>
      <c r="E111" s="849"/>
      <c r="F111" s="849"/>
      <c r="G111" s="849"/>
      <c r="H111" s="849"/>
      <c r="I111" s="849"/>
      <c r="J111" s="849"/>
      <c r="K111" s="849"/>
      <c r="L111" s="849"/>
      <c r="M111" s="849"/>
      <c r="N111" s="849"/>
      <c r="O111" s="849"/>
      <c r="P111" s="849"/>
      <c r="Q111" s="849"/>
      <c r="R111" s="849"/>
      <c r="S111" s="849"/>
      <c r="T111" s="849"/>
      <c r="U111" s="849"/>
      <c r="V111" s="849"/>
    </row>
    <row r="112" spans="1:31" ht="15.95" customHeight="1">
      <c r="A112" s="173"/>
      <c r="B112" s="849"/>
      <c r="C112" s="849"/>
      <c r="D112" s="849"/>
      <c r="E112" s="849"/>
      <c r="F112" s="849"/>
      <c r="G112" s="849"/>
      <c r="H112" s="849"/>
      <c r="I112" s="849"/>
      <c r="J112" s="849"/>
      <c r="K112" s="849"/>
      <c r="L112" s="849"/>
      <c r="M112" s="849"/>
      <c r="N112" s="849"/>
      <c r="O112" s="849"/>
      <c r="P112" s="849"/>
      <c r="Q112" s="849"/>
      <c r="R112" s="849"/>
      <c r="S112" s="849"/>
      <c r="T112" s="849"/>
      <c r="U112" s="849"/>
      <c r="V112" s="849"/>
    </row>
    <row r="113" spans="1:22" ht="15.95" customHeight="1">
      <c r="A113" s="198"/>
      <c r="B113" s="849"/>
      <c r="C113" s="849"/>
      <c r="D113" s="849"/>
      <c r="E113" s="849"/>
      <c r="F113" s="849"/>
      <c r="G113" s="849"/>
      <c r="H113" s="849"/>
      <c r="I113" s="849"/>
      <c r="J113" s="849"/>
      <c r="K113" s="849"/>
      <c r="L113" s="849"/>
      <c r="M113" s="849"/>
      <c r="N113" s="849"/>
      <c r="O113" s="849"/>
      <c r="P113" s="849"/>
      <c r="Q113" s="849"/>
      <c r="R113" s="849"/>
      <c r="S113" s="849"/>
      <c r="T113" s="849"/>
      <c r="U113" s="849"/>
      <c r="V113" s="849"/>
    </row>
    <row r="114" spans="1:22" ht="15.95" customHeight="1">
      <c r="A114" s="173"/>
      <c r="B114" s="849"/>
      <c r="C114" s="849"/>
      <c r="D114" s="849"/>
      <c r="E114" s="849"/>
      <c r="F114" s="849"/>
      <c r="G114" s="849"/>
      <c r="H114" s="849"/>
      <c r="I114" s="849"/>
      <c r="J114" s="849"/>
      <c r="K114" s="849"/>
      <c r="L114" s="849"/>
      <c r="M114" s="849"/>
      <c r="N114" s="849"/>
      <c r="O114" s="849"/>
      <c r="P114" s="849"/>
      <c r="Q114" s="849"/>
      <c r="R114" s="849"/>
      <c r="S114" s="849"/>
      <c r="T114" s="849"/>
      <c r="U114" s="849"/>
      <c r="V114" s="849"/>
    </row>
    <row r="115" spans="1:22" ht="15.75" customHeight="1">
      <c r="A115" s="198"/>
      <c r="B115" s="849"/>
      <c r="C115" s="849"/>
      <c r="D115" s="849"/>
      <c r="E115" s="849"/>
      <c r="F115" s="849"/>
      <c r="G115" s="849"/>
      <c r="H115" s="849"/>
      <c r="I115" s="849"/>
      <c r="J115" s="849"/>
      <c r="K115" s="849"/>
      <c r="L115" s="849"/>
      <c r="M115" s="849"/>
      <c r="N115" s="849"/>
      <c r="O115" s="849"/>
      <c r="P115" s="849"/>
      <c r="Q115" s="849"/>
      <c r="R115" s="849"/>
      <c r="S115" s="849"/>
      <c r="T115" s="849"/>
      <c r="U115" s="849"/>
      <c r="V115" s="849"/>
    </row>
    <row r="116" spans="1:22" ht="15.95" customHeight="1">
      <c r="A116" s="173"/>
      <c r="B116" s="849"/>
      <c r="C116" s="849"/>
      <c r="D116" s="849"/>
      <c r="E116" s="849"/>
      <c r="F116" s="849"/>
      <c r="G116" s="849"/>
      <c r="H116" s="849"/>
      <c r="I116" s="849"/>
      <c r="J116" s="849"/>
      <c r="K116" s="849"/>
      <c r="L116" s="849"/>
      <c r="M116" s="849"/>
      <c r="N116" s="849"/>
      <c r="O116" s="849"/>
      <c r="P116" s="849"/>
      <c r="Q116" s="849"/>
      <c r="R116" s="849"/>
      <c r="S116" s="849"/>
      <c r="T116" s="849"/>
      <c r="U116" s="849"/>
      <c r="V116" s="849"/>
    </row>
    <row r="117" spans="1:22" ht="15.95" customHeight="1">
      <c r="A117" s="198"/>
      <c r="B117" s="849"/>
      <c r="C117" s="849"/>
      <c r="D117" s="849"/>
      <c r="E117" s="849"/>
      <c r="F117" s="849"/>
      <c r="G117" s="849"/>
      <c r="H117" s="849"/>
      <c r="I117" s="849"/>
      <c r="J117" s="849"/>
      <c r="K117" s="849"/>
      <c r="L117" s="849"/>
      <c r="M117" s="849"/>
      <c r="N117" s="849"/>
      <c r="O117" s="849"/>
      <c r="P117" s="849"/>
      <c r="Q117" s="849"/>
      <c r="R117" s="849"/>
      <c r="S117" s="849"/>
      <c r="T117" s="849"/>
      <c r="U117" s="849"/>
      <c r="V117" s="849"/>
    </row>
    <row r="118" spans="1:22" ht="12.75" customHeight="1">
      <c r="A118" s="173"/>
      <c r="B118" s="174"/>
      <c r="C118" s="174"/>
      <c r="D118" s="174"/>
      <c r="E118" s="174"/>
      <c r="F118" s="174"/>
      <c r="G118" s="174"/>
      <c r="H118" s="174"/>
      <c r="I118" s="174"/>
      <c r="J118" s="174"/>
      <c r="K118" s="174"/>
      <c r="L118" s="174"/>
      <c r="M118" s="174"/>
      <c r="N118" s="174"/>
      <c r="O118" s="174"/>
      <c r="P118" s="174"/>
      <c r="Q118" s="174"/>
      <c r="R118" s="174"/>
      <c r="S118" s="174"/>
      <c r="T118" s="174"/>
      <c r="U118" s="174"/>
      <c r="V118" s="174"/>
    </row>
    <row r="120" spans="1:22" s="175" customFormat="1"/>
    <row r="122" spans="1:22" s="175" customFormat="1"/>
    <row r="124" spans="1:22" s="175"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4" customWidth="1"/>
    <col min="5" max="6" width="6.125" style="54" customWidth="1"/>
    <col min="7" max="30" width="6" style="54" customWidth="1"/>
    <col min="31" max="16384" width="9.125" style="54"/>
  </cols>
  <sheetData>
    <row r="1" spans="1:34" ht="36" customHeight="1">
      <c r="A1" s="609" t="s">
        <v>335</v>
      </c>
      <c r="B1" s="609"/>
      <c r="C1" s="609"/>
      <c r="D1" s="609"/>
      <c r="E1" s="609"/>
      <c r="F1" s="609"/>
      <c r="G1" s="609"/>
      <c r="H1" s="609"/>
      <c r="I1" s="609"/>
      <c r="J1" s="609"/>
      <c r="K1" s="609"/>
      <c r="L1" s="609"/>
      <c r="M1" s="609"/>
      <c r="N1" s="609"/>
      <c r="O1" s="609"/>
      <c r="P1" s="609"/>
      <c r="Q1" s="609"/>
      <c r="R1" s="609"/>
      <c r="S1" s="609"/>
      <c r="T1" s="609"/>
      <c r="U1" s="609"/>
      <c r="V1" s="609"/>
    </row>
    <row r="2" spans="1:34" ht="15" customHeight="1" thickBot="1">
      <c r="A2" s="972" t="s">
        <v>191</v>
      </c>
      <c r="B2" s="972"/>
      <c r="C2" s="972"/>
      <c r="D2" s="972"/>
      <c r="E2" s="972"/>
      <c r="F2" s="972"/>
      <c r="G2" s="972"/>
      <c r="H2" s="972"/>
      <c r="I2" s="972"/>
      <c r="J2" s="972"/>
      <c r="K2" s="972"/>
      <c r="L2" s="972"/>
      <c r="M2" s="972"/>
      <c r="N2" s="972"/>
      <c r="O2" s="972"/>
      <c r="P2" s="972"/>
      <c r="Q2" s="972"/>
      <c r="R2" s="972"/>
      <c r="S2" s="972"/>
      <c r="T2" s="972"/>
      <c r="U2" s="972"/>
      <c r="V2" s="972"/>
    </row>
    <row r="3" spans="1:34" ht="15" customHeight="1">
      <c r="A3" s="985" t="s">
        <v>57</v>
      </c>
      <c r="B3" s="988" t="s">
        <v>23</v>
      </c>
      <c r="C3" s="988"/>
      <c r="D3" s="988"/>
      <c r="E3" s="988"/>
      <c r="F3" s="988"/>
      <c r="G3" s="988"/>
      <c r="H3" s="988"/>
      <c r="I3" s="988"/>
      <c r="J3" s="988"/>
      <c r="K3" s="988"/>
      <c r="L3" s="988"/>
      <c r="M3" s="988"/>
      <c r="N3" s="988"/>
      <c r="O3" s="988"/>
      <c r="P3" s="988"/>
      <c r="Q3" s="988"/>
      <c r="R3" s="988"/>
      <c r="S3" s="988"/>
      <c r="T3" s="988"/>
      <c r="U3" s="988"/>
      <c r="V3" s="989"/>
    </row>
    <row r="4" spans="1:34" ht="15" customHeight="1">
      <c r="A4" s="986"/>
      <c r="B4" s="990" t="s">
        <v>78</v>
      </c>
      <c r="C4" s="991"/>
      <c r="D4" s="991"/>
      <c r="E4" s="991"/>
      <c r="F4" s="992"/>
      <c r="G4" s="996" t="s">
        <v>200</v>
      </c>
      <c r="H4" s="997"/>
      <c r="I4" s="997"/>
      <c r="J4" s="998"/>
      <c r="K4" s="983" t="s">
        <v>60</v>
      </c>
      <c r="L4" s="981"/>
      <c r="M4" s="981"/>
      <c r="N4" s="982"/>
      <c r="O4" s="983" t="s">
        <v>81</v>
      </c>
      <c r="P4" s="981"/>
      <c r="Q4" s="981"/>
      <c r="R4" s="982"/>
      <c r="S4" s="983" t="s">
        <v>201</v>
      </c>
      <c r="T4" s="981"/>
      <c r="U4" s="981"/>
      <c r="V4" s="984"/>
    </row>
    <row r="5" spans="1:34" ht="15" customHeight="1">
      <c r="A5" s="986"/>
      <c r="B5" s="993"/>
      <c r="C5" s="994"/>
      <c r="D5" s="994"/>
      <c r="E5" s="994"/>
      <c r="F5" s="995"/>
      <c r="G5" s="983" t="s">
        <v>36</v>
      </c>
      <c r="H5" s="982"/>
      <c r="I5" s="983" t="s">
        <v>37</v>
      </c>
      <c r="J5" s="982"/>
      <c r="K5" s="983" t="s">
        <v>36</v>
      </c>
      <c r="L5" s="982"/>
      <c r="M5" s="983" t="s">
        <v>37</v>
      </c>
      <c r="N5" s="982"/>
      <c r="O5" s="983" t="s">
        <v>36</v>
      </c>
      <c r="P5" s="982"/>
      <c r="Q5" s="983" t="s">
        <v>37</v>
      </c>
      <c r="R5" s="982"/>
      <c r="S5" s="983" t="s">
        <v>36</v>
      </c>
      <c r="T5" s="982"/>
      <c r="U5" s="983" t="s">
        <v>37</v>
      </c>
      <c r="V5" s="984"/>
    </row>
    <row r="6" spans="1:34" ht="15" customHeight="1">
      <c r="A6" s="986"/>
      <c r="B6" s="74"/>
      <c r="C6" s="983" t="s">
        <v>122</v>
      </c>
      <c r="D6" s="981"/>
      <c r="E6" s="981"/>
      <c r="F6" s="982"/>
      <c r="G6" s="983"/>
      <c r="H6" s="982"/>
      <c r="I6" s="983"/>
      <c r="J6" s="982"/>
      <c r="K6" s="983"/>
      <c r="L6" s="982"/>
      <c r="M6" s="983"/>
      <c r="N6" s="982"/>
      <c r="O6" s="983"/>
      <c r="P6" s="982"/>
      <c r="Q6" s="983"/>
      <c r="R6" s="982"/>
      <c r="S6" s="983"/>
      <c r="T6" s="982"/>
      <c r="U6" s="983"/>
      <c r="V6" s="984"/>
    </row>
    <row r="7" spans="1:34" ht="15" customHeight="1">
      <c r="A7" s="986"/>
      <c r="B7" s="75"/>
      <c r="C7" s="980" t="s">
        <v>83</v>
      </c>
      <c r="D7" s="981"/>
      <c r="E7" s="981"/>
      <c r="F7" s="982"/>
      <c r="G7" s="983"/>
      <c r="H7" s="982"/>
      <c r="I7" s="983"/>
      <c r="J7" s="982"/>
      <c r="K7" s="983"/>
      <c r="L7" s="982"/>
      <c r="M7" s="983"/>
      <c r="N7" s="982"/>
      <c r="O7" s="983"/>
      <c r="P7" s="982"/>
      <c r="Q7" s="983"/>
      <c r="R7" s="982"/>
      <c r="S7" s="983"/>
      <c r="T7" s="982"/>
      <c r="U7" s="983"/>
      <c r="V7" s="984"/>
    </row>
    <row r="8" spans="1:34" s="9" customFormat="1" ht="15" customHeight="1">
      <c r="A8" s="986"/>
      <c r="B8" s="978" t="s">
        <v>38</v>
      </c>
      <c r="C8" s="978"/>
      <c r="D8" s="978"/>
      <c r="E8" s="978"/>
      <c r="F8" s="978"/>
      <c r="G8" s="978"/>
      <c r="H8" s="978"/>
      <c r="I8" s="978"/>
      <c r="J8" s="978"/>
      <c r="K8" s="978"/>
      <c r="L8" s="978"/>
      <c r="M8" s="978"/>
      <c r="N8" s="978"/>
      <c r="O8" s="978"/>
      <c r="P8" s="978"/>
      <c r="Q8" s="978"/>
      <c r="R8" s="978"/>
      <c r="S8" s="978"/>
      <c r="T8" s="978"/>
      <c r="U8" s="978"/>
      <c r="V8" s="979"/>
      <c r="W8" s="54"/>
      <c r="X8" s="54"/>
      <c r="Y8" s="54"/>
      <c r="Z8" s="54"/>
      <c r="AA8" s="54"/>
      <c r="AB8" s="54"/>
      <c r="AC8" s="54"/>
      <c r="AD8" s="54"/>
      <c r="AE8" s="54"/>
      <c r="AF8" s="54"/>
      <c r="AG8" s="54"/>
      <c r="AH8" s="54"/>
    </row>
    <row r="9" spans="1:34" s="9" customFormat="1" ht="16.350000000000001" customHeight="1">
      <c r="A9" s="986"/>
      <c r="B9" s="957" t="s">
        <v>202</v>
      </c>
      <c r="C9" s="957"/>
      <c r="D9" s="957"/>
      <c r="E9" s="957"/>
      <c r="F9" s="958"/>
      <c r="G9" s="786" t="s">
        <v>44</v>
      </c>
      <c r="H9" s="948"/>
      <c r="I9" s="947" t="s">
        <v>45</v>
      </c>
      <c r="J9" s="948"/>
      <c r="K9" s="947" t="s">
        <v>183</v>
      </c>
      <c r="L9" s="948"/>
      <c r="M9" s="947" t="s">
        <v>184</v>
      </c>
      <c r="N9" s="948"/>
      <c r="O9" s="947" t="s">
        <v>135</v>
      </c>
      <c r="P9" s="948"/>
      <c r="Q9" s="947" t="s">
        <v>136</v>
      </c>
      <c r="R9" s="948"/>
      <c r="S9" s="947" t="s">
        <v>137</v>
      </c>
      <c r="T9" s="948"/>
      <c r="U9" s="947" t="s">
        <v>47</v>
      </c>
      <c r="V9" s="963"/>
      <c r="W9" s="54"/>
      <c r="X9" s="54"/>
      <c r="Y9" s="54"/>
      <c r="Z9" s="54"/>
      <c r="AA9" s="54"/>
      <c r="AB9" s="54"/>
      <c r="AC9" s="54"/>
      <c r="AD9" s="54"/>
      <c r="AE9" s="54"/>
      <c r="AF9" s="54"/>
      <c r="AG9" s="54"/>
      <c r="AH9" s="54"/>
    </row>
    <row r="10" spans="1:34" s="9" customFormat="1" ht="15.6" customHeight="1">
      <c r="A10" s="986"/>
      <c r="B10" s="959"/>
      <c r="C10" s="959"/>
      <c r="D10" s="959"/>
      <c r="E10" s="959"/>
      <c r="F10" s="960"/>
      <c r="G10" s="947"/>
      <c r="H10" s="948"/>
      <c r="I10" s="947"/>
      <c r="J10" s="948"/>
      <c r="K10" s="947"/>
      <c r="L10" s="948"/>
      <c r="M10" s="947"/>
      <c r="N10" s="948"/>
      <c r="O10" s="947"/>
      <c r="P10" s="948"/>
      <c r="Q10" s="947"/>
      <c r="R10" s="948"/>
      <c r="S10" s="947"/>
      <c r="T10" s="948"/>
      <c r="U10" s="947"/>
      <c r="V10" s="963"/>
      <c r="W10" s="54"/>
      <c r="X10" s="54"/>
      <c r="Y10" s="54"/>
      <c r="Z10" s="54"/>
      <c r="AA10" s="54"/>
      <c r="AB10" s="54"/>
      <c r="AC10" s="54"/>
      <c r="AD10" s="54"/>
      <c r="AE10" s="54"/>
      <c r="AF10" s="54"/>
      <c r="AG10" s="54"/>
      <c r="AH10" s="54"/>
    </row>
    <row r="11" spans="1:34" s="9" customFormat="1" ht="15.6" customHeight="1">
      <c r="A11" s="986"/>
      <c r="B11" s="961"/>
      <c r="C11" s="961"/>
      <c r="D11" s="961"/>
      <c r="E11" s="961"/>
      <c r="F11" s="962"/>
      <c r="G11" s="947" t="s">
        <v>48</v>
      </c>
      <c r="H11" s="786"/>
      <c r="I11" s="786"/>
      <c r="J11" s="786"/>
      <c r="K11" s="786"/>
      <c r="L11" s="948"/>
      <c r="M11" s="949"/>
      <c r="N11" s="950"/>
      <c r="O11" s="950"/>
      <c r="P11" s="950"/>
      <c r="Q11" s="950"/>
      <c r="R11" s="950"/>
      <c r="S11" s="950"/>
      <c r="T11" s="950"/>
      <c r="U11" s="950"/>
      <c r="V11" s="951"/>
      <c r="W11" s="54"/>
      <c r="X11" s="54"/>
      <c r="Y11" s="54"/>
      <c r="Z11" s="54"/>
      <c r="AA11" s="54"/>
      <c r="AB11" s="54"/>
      <c r="AC11" s="54"/>
      <c r="AD11" s="54"/>
      <c r="AE11" s="54"/>
      <c r="AF11" s="54"/>
      <c r="AG11" s="54"/>
      <c r="AH11" s="54"/>
    </row>
    <row r="12" spans="1:34" s="9" customFormat="1" ht="15.95" customHeight="1">
      <c r="A12" s="986"/>
      <c r="B12" s="477" t="s">
        <v>49</v>
      </c>
      <c r="C12" s="944"/>
      <c r="D12" s="944"/>
      <c r="E12" s="944"/>
      <c r="F12" s="451"/>
      <c r="G12" s="450"/>
      <c r="H12" s="944"/>
      <c r="I12" s="944" t="s">
        <v>186</v>
      </c>
      <c r="J12" s="944"/>
      <c r="K12" s="758"/>
      <c r="L12" s="758"/>
      <c r="M12" s="944" t="s">
        <v>203</v>
      </c>
      <c r="N12" s="944"/>
      <c r="O12" s="944"/>
      <c r="P12" s="944"/>
      <c r="Q12" s="944" t="s">
        <v>186</v>
      </c>
      <c r="R12" s="944"/>
      <c r="S12" s="453"/>
      <c r="T12" s="453"/>
      <c r="U12" s="453"/>
      <c r="V12" s="454"/>
      <c r="W12" s="54"/>
      <c r="X12" s="54"/>
      <c r="Y12" s="54"/>
      <c r="Z12" s="54"/>
      <c r="AA12" s="54"/>
      <c r="AB12" s="54"/>
      <c r="AC12" s="54"/>
      <c r="AD12" s="54"/>
      <c r="AE12" s="54"/>
      <c r="AF12" s="54"/>
      <c r="AG12" s="54"/>
      <c r="AH12" s="54"/>
    </row>
    <row r="13" spans="1:34" s="9" customFormat="1" ht="15.95" customHeight="1">
      <c r="A13" s="986"/>
      <c r="B13" s="76"/>
      <c r="C13" s="769" t="s">
        <v>141</v>
      </c>
      <c r="D13" s="479"/>
      <c r="E13" s="450" t="s">
        <v>204</v>
      </c>
      <c r="F13" s="451"/>
      <c r="G13" s="450"/>
      <c r="H13" s="944"/>
      <c r="I13" s="944" t="s">
        <v>186</v>
      </c>
      <c r="J13" s="944"/>
      <c r="K13" s="758"/>
      <c r="L13" s="758"/>
      <c r="M13" s="944" t="s">
        <v>203</v>
      </c>
      <c r="N13" s="944"/>
      <c r="O13" s="944"/>
      <c r="P13" s="944"/>
      <c r="Q13" s="944" t="s">
        <v>186</v>
      </c>
      <c r="R13" s="944"/>
      <c r="S13" s="453"/>
      <c r="T13" s="453"/>
      <c r="U13" s="453"/>
      <c r="V13" s="454"/>
      <c r="W13" s="54"/>
      <c r="X13" s="54"/>
      <c r="Y13" s="54"/>
      <c r="Z13" s="54"/>
      <c r="AA13" s="54"/>
      <c r="AB13" s="54"/>
      <c r="AC13" s="54"/>
      <c r="AD13" s="54"/>
      <c r="AE13" s="54"/>
      <c r="AF13" s="54"/>
      <c r="AG13" s="54"/>
      <c r="AH13" s="54"/>
    </row>
    <row r="14" spans="1:34" s="9" customFormat="1" ht="15.95" customHeight="1">
      <c r="A14" s="986"/>
      <c r="B14" s="13"/>
      <c r="C14" s="770"/>
      <c r="D14" s="468"/>
      <c r="E14" s="450" t="s">
        <v>46</v>
      </c>
      <c r="F14" s="451"/>
      <c r="G14" s="450"/>
      <c r="H14" s="944"/>
      <c r="I14" s="944" t="s">
        <v>186</v>
      </c>
      <c r="J14" s="944"/>
      <c r="K14" s="758"/>
      <c r="L14" s="758"/>
      <c r="M14" s="944" t="s">
        <v>203</v>
      </c>
      <c r="N14" s="944"/>
      <c r="O14" s="944"/>
      <c r="P14" s="944"/>
      <c r="Q14" s="944" t="s">
        <v>186</v>
      </c>
      <c r="R14" s="944"/>
      <c r="S14" s="453"/>
      <c r="T14" s="453"/>
      <c r="U14" s="453"/>
      <c r="V14" s="454"/>
      <c r="W14" s="54"/>
      <c r="X14" s="54"/>
      <c r="Y14" s="54"/>
      <c r="Z14" s="54"/>
      <c r="AA14" s="54"/>
      <c r="AB14" s="54"/>
      <c r="AC14" s="54"/>
      <c r="AD14" s="54"/>
      <c r="AE14" s="54"/>
      <c r="AF14" s="54"/>
      <c r="AG14" s="54"/>
      <c r="AH14" s="54"/>
    </row>
    <row r="15" spans="1:34" s="9" customFormat="1" ht="15.95" customHeight="1">
      <c r="A15" s="986"/>
      <c r="B15" s="14"/>
      <c r="C15" s="771"/>
      <c r="D15" s="471"/>
      <c r="E15" s="450" t="s">
        <v>61</v>
      </c>
      <c r="F15" s="451"/>
      <c r="G15" s="450"/>
      <c r="H15" s="944"/>
      <c r="I15" s="944" t="s">
        <v>186</v>
      </c>
      <c r="J15" s="944"/>
      <c r="K15" s="758"/>
      <c r="L15" s="758"/>
      <c r="M15" s="944" t="s">
        <v>203</v>
      </c>
      <c r="N15" s="944"/>
      <c r="O15" s="944"/>
      <c r="P15" s="944"/>
      <c r="Q15" s="944" t="s">
        <v>186</v>
      </c>
      <c r="R15" s="944"/>
      <c r="S15" s="453"/>
      <c r="T15" s="453"/>
      <c r="U15" s="453"/>
      <c r="V15" s="454"/>
      <c r="W15" s="54"/>
      <c r="X15" s="54"/>
      <c r="Y15" s="54"/>
      <c r="Z15" s="54"/>
      <c r="AA15" s="54"/>
      <c r="AB15" s="54"/>
      <c r="AC15" s="54"/>
      <c r="AD15" s="54"/>
      <c r="AE15" s="54"/>
      <c r="AF15" s="54"/>
      <c r="AG15" s="54"/>
      <c r="AH15" s="54"/>
    </row>
    <row r="16" spans="1:34" s="9" customFormat="1" ht="16.350000000000001" customHeight="1">
      <c r="A16" s="986"/>
      <c r="B16" s="478" t="s">
        <v>52</v>
      </c>
      <c r="C16" s="478"/>
      <c r="D16" s="478"/>
      <c r="E16" s="478"/>
      <c r="F16" s="479"/>
      <c r="G16" s="450"/>
      <c r="H16" s="944"/>
      <c r="I16" s="944" t="s">
        <v>186</v>
      </c>
      <c r="J16" s="944"/>
      <c r="K16" s="758"/>
      <c r="L16" s="758"/>
      <c r="M16" s="944" t="s">
        <v>203</v>
      </c>
      <c r="N16" s="944"/>
      <c r="O16" s="944"/>
      <c r="P16" s="944"/>
      <c r="Q16" s="944" t="s">
        <v>186</v>
      </c>
      <c r="R16" s="944"/>
      <c r="S16" s="453"/>
      <c r="T16" s="453"/>
      <c r="U16" s="453"/>
      <c r="V16" s="454"/>
      <c r="W16" s="54"/>
      <c r="X16" s="54"/>
      <c r="Y16" s="54"/>
      <c r="Z16" s="54"/>
      <c r="AA16" s="54"/>
      <c r="AB16" s="54"/>
      <c r="AC16" s="54"/>
      <c r="AD16" s="54"/>
      <c r="AE16" s="54"/>
      <c r="AF16" s="54"/>
      <c r="AG16" s="54"/>
      <c r="AH16" s="54"/>
    </row>
    <row r="17" spans="1:34" s="9" customFormat="1" ht="16.350000000000001" customHeight="1" thickBot="1">
      <c r="A17" s="986"/>
      <c r="B17" s="945" t="s">
        <v>53</v>
      </c>
      <c r="C17" s="765"/>
      <c r="D17" s="765"/>
      <c r="E17" s="765"/>
      <c r="F17" s="456"/>
      <c r="G17" s="762"/>
      <c r="H17" s="763"/>
      <c r="I17" s="763"/>
      <c r="J17" s="763"/>
      <c r="K17" s="946" t="s">
        <v>54</v>
      </c>
      <c r="L17" s="946"/>
      <c r="M17" s="765"/>
      <c r="N17" s="765"/>
      <c r="O17" s="39"/>
      <c r="P17" s="764"/>
      <c r="Q17" s="764"/>
      <c r="R17" s="77"/>
      <c r="S17" s="77"/>
      <c r="T17" s="78"/>
      <c r="U17" s="77"/>
      <c r="V17" s="68"/>
      <c r="W17" s="54"/>
      <c r="X17" s="54"/>
      <c r="Y17" s="54"/>
      <c r="Z17" s="54"/>
      <c r="AA17" s="54"/>
      <c r="AB17" s="54"/>
      <c r="AC17" s="54"/>
      <c r="AD17" s="54"/>
      <c r="AE17" s="54"/>
      <c r="AF17" s="54"/>
      <c r="AG17" s="54"/>
      <c r="AH17" s="54"/>
    </row>
    <row r="18" spans="1:34" ht="15" customHeight="1">
      <c r="A18" s="985" t="s">
        <v>58</v>
      </c>
      <c r="B18" s="988" t="s">
        <v>23</v>
      </c>
      <c r="C18" s="988"/>
      <c r="D18" s="988"/>
      <c r="E18" s="988"/>
      <c r="F18" s="988"/>
      <c r="G18" s="988"/>
      <c r="H18" s="988"/>
      <c r="I18" s="988"/>
      <c r="J18" s="988"/>
      <c r="K18" s="988"/>
      <c r="L18" s="988"/>
      <c r="M18" s="988"/>
      <c r="N18" s="988"/>
      <c r="O18" s="988"/>
      <c r="P18" s="988"/>
      <c r="Q18" s="988"/>
      <c r="R18" s="988"/>
      <c r="S18" s="988"/>
      <c r="T18" s="988"/>
      <c r="U18" s="988"/>
      <c r="V18" s="989"/>
    </row>
    <row r="19" spans="1:34" ht="15" customHeight="1">
      <c r="A19" s="986"/>
      <c r="B19" s="990" t="s">
        <v>78</v>
      </c>
      <c r="C19" s="991"/>
      <c r="D19" s="991"/>
      <c r="E19" s="991"/>
      <c r="F19" s="992"/>
      <c r="G19" s="996" t="s">
        <v>200</v>
      </c>
      <c r="H19" s="997"/>
      <c r="I19" s="997"/>
      <c r="J19" s="998"/>
      <c r="K19" s="983" t="s">
        <v>60</v>
      </c>
      <c r="L19" s="981"/>
      <c r="M19" s="981"/>
      <c r="N19" s="982"/>
      <c r="O19" s="983" t="s">
        <v>81</v>
      </c>
      <c r="P19" s="981"/>
      <c r="Q19" s="981"/>
      <c r="R19" s="982"/>
      <c r="S19" s="983" t="s">
        <v>201</v>
      </c>
      <c r="T19" s="981"/>
      <c r="U19" s="981"/>
      <c r="V19" s="984"/>
    </row>
    <row r="20" spans="1:34" ht="15" customHeight="1">
      <c r="A20" s="986"/>
      <c r="B20" s="993"/>
      <c r="C20" s="994"/>
      <c r="D20" s="994"/>
      <c r="E20" s="994"/>
      <c r="F20" s="995"/>
      <c r="G20" s="983" t="s">
        <v>36</v>
      </c>
      <c r="H20" s="982"/>
      <c r="I20" s="983" t="s">
        <v>37</v>
      </c>
      <c r="J20" s="982"/>
      <c r="K20" s="983" t="s">
        <v>36</v>
      </c>
      <c r="L20" s="982"/>
      <c r="M20" s="983" t="s">
        <v>37</v>
      </c>
      <c r="N20" s="982"/>
      <c r="O20" s="983" t="s">
        <v>36</v>
      </c>
      <c r="P20" s="982"/>
      <c r="Q20" s="983" t="s">
        <v>37</v>
      </c>
      <c r="R20" s="982"/>
      <c r="S20" s="983" t="s">
        <v>36</v>
      </c>
      <c r="T20" s="982"/>
      <c r="U20" s="983" t="s">
        <v>37</v>
      </c>
      <c r="V20" s="984"/>
    </row>
    <row r="21" spans="1:34" ht="15" customHeight="1">
      <c r="A21" s="986"/>
      <c r="B21" s="74"/>
      <c r="C21" s="983" t="s">
        <v>122</v>
      </c>
      <c r="D21" s="981"/>
      <c r="E21" s="981"/>
      <c r="F21" s="982"/>
      <c r="G21" s="983"/>
      <c r="H21" s="982"/>
      <c r="I21" s="983"/>
      <c r="J21" s="982"/>
      <c r="K21" s="983"/>
      <c r="L21" s="982"/>
      <c r="M21" s="983"/>
      <c r="N21" s="982"/>
      <c r="O21" s="983"/>
      <c r="P21" s="982"/>
      <c r="Q21" s="983"/>
      <c r="R21" s="982"/>
      <c r="S21" s="983"/>
      <c r="T21" s="982"/>
      <c r="U21" s="983"/>
      <c r="V21" s="984"/>
    </row>
    <row r="22" spans="1:34" ht="15" customHeight="1">
      <c r="A22" s="986"/>
      <c r="B22" s="75"/>
      <c r="C22" s="980" t="s">
        <v>83</v>
      </c>
      <c r="D22" s="981"/>
      <c r="E22" s="981"/>
      <c r="F22" s="982"/>
      <c r="G22" s="983"/>
      <c r="H22" s="982"/>
      <c r="I22" s="983"/>
      <c r="J22" s="982"/>
      <c r="K22" s="983"/>
      <c r="L22" s="982"/>
      <c r="M22" s="983"/>
      <c r="N22" s="982"/>
      <c r="O22" s="983"/>
      <c r="P22" s="982"/>
      <c r="Q22" s="983"/>
      <c r="R22" s="982"/>
      <c r="S22" s="983"/>
      <c r="T22" s="982"/>
      <c r="U22" s="983"/>
      <c r="V22" s="984"/>
    </row>
    <row r="23" spans="1:34" s="9" customFormat="1" ht="15" customHeight="1">
      <c r="A23" s="986"/>
      <c r="B23" s="978" t="s">
        <v>38</v>
      </c>
      <c r="C23" s="978"/>
      <c r="D23" s="978"/>
      <c r="E23" s="978"/>
      <c r="F23" s="978"/>
      <c r="G23" s="978"/>
      <c r="H23" s="978"/>
      <c r="I23" s="978"/>
      <c r="J23" s="978"/>
      <c r="K23" s="978"/>
      <c r="L23" s="978"/>
      <c r="M23" s="978"/>
      <c r="N23" s="978"/>
      <c r="O23" s="978"/>
      <c r="P23" s="978"/>
      <c r="Q23" s="978"/>
      <c r="R23" s="978"/>
      <c r="S23" s="978"/>
      <c r="T23" s="978"/>
      <c r="U23" s="978"/>
      <c r="V23" s="979"/>
      <c r="W23" s="54"/>
      <c r="X23" s="54"/>
      <c r="Y23" s="54"/>
      <c r="Z23" s="54"/>
      <c r="AA23" s="54"/>
      <c r="AB23" s="54"/>
      <c r="AC23" s="54"/>
      <c r="AD23" s="54"/>
      <c r="AE23" s="54"/>
      <c r="AF23" s="54"/>
      <c r="AG23" s="54"/>
      <c r="AH23" s="54"/>
    </row>
    <row r="24" spans="1:34" s="9" customFormat="1" ht="16.350000000000001" customHeight="1">
      <c r="A24" s="986"/>
      <c r="B24" s="957" t="s">
        <v>202</v>
      </c>
      <c r="C24" s="957"/>
      <c r="D24" s="957"/>
      <c r="E24" s="957"/>
      <c r="F24" s="958"/>
      <c r="G24" s="786" t="s">
        <v>44</v>
      </c>
      <c r="H24" s="948"/>
      <c r="I24" s="947" t="s">
        <v>45</v>
      </c>
      <c r="J24" s="948"/>
      <c r="K24" s="947" t="s">
        <v>183</v>
      </c>
      <c r="L24" s="948"/>
      <c r="M24" s="947" t="s">
        <v>184</v>
      </c>
      <c r="N24" s="948"/>
      <c r="O24" s="947" t="s">
        <v>135</v>
      </c>
      <c r="P24" s="948"/>
      <c r="Q24" s="947" t="s">
        <v>136</v>
      </c>
      <c r="R24" s="948"/>
      <c r="S24" s="947" t="s">
        <v>137</v>
      </c>
      <c r="T24" s="948"/>
      <c r="U24" s="947" t="s">
        <v>47</v>
      </c>
      <c r="V24" s="963"/>
      <c r="W24" s="54"/>
      <c r="X24" s="54"/>
      <c r="Y24" s="54"/>
      <c r="Z24" s="54"/>
      <c r="AA24" s="54"/>
      <c r="AB24" s="54"/>
      <c r="AC24" s="54"/>
      <c r="AD24" s="54"/>
      <c r="AE24" s="54"/>
      <c r="AF24" s="54"/>
      <c r="AG24" s="54"/>
      <c r="AH24" s="54"/>
    </row>
    <row r="25" spans="1:34" s="9" customFormat="1" ht="15.6" customHeight="1">
      <c r="A25" s="986"/>
      <c r="B25" s="959"/>
      <c r="C25" s="959"/>
      <c r="D25" s="959"/>
      <c r="E25" s="959"/>
      <c r="F25" s="960"/>
      <c r="G25" s="947"/>
      <c r="H25" s="948"/>
      <c r="I25" s="947"/>
      <c r="J25" s="948"/>
      <c r="K25" s="947"/>
      <c r="L25" s="948"/>
      <c r="M25" s="947"/>
      <c r="N25" s="948"/>
      <c r="O25" s="947"/>
      <c r="P25" s="948"/>
      <c r="Q25" s="947"/>
      <c r="R25" s="948"/>
      <c r="S25" s="947"/>
      <c r="T25" s="948"/>
      <c r="U25" s="947"/>
      <c r="V25" s="963"/>
      <c r="W25" s="54"/>
      <c r="X25" s="54"/>
      <c r="Y25" s="54"/>
      <c r="Z25" s="54"/>
      <c r="AA25" s="54"/>
      <c r="AB25" s="54"/>
      <c r="AC25" s="54"/>
      <c r="AD25" s="54"/>
      <c r="AE25" s="54"/>
      <c r="AF25" s="54"/>
      <c r="AG25" s="54"/>
      <c r="AH25" s="54"/>
    </row>
    <row r="26" spans="1:34" s="9" customFormat="1" ht="15.6" customHeight="1">
      <c r="A26" s="986"/>
      <c r="B26" s="961"/>
      <c r="C26" s="961"/>
      <c r="D26" s="961"/>
      <c r="E26" s="961"/>
      <c r="F26" s="962"/>
      <c r="G26" s="947" t="s">
        <v>48</v>
      </c>
      <c r="H26" s="786"/>
      <c r="I26" s="786"/>
      <c r="J26" s="786"/>
      <c r="K26" s="786"/>
      <c r="L26" s="948"/>
      <c r="M26" s="949"/>
      <c r="N26" s="950"/>
      <c r="O26" s="950"/>
      <c r="P26" s="950"/>
      <c r="Q26" s="950"/>
      <c r="R26" s="950"/>
      <c r="S26" s="950"/>
      <c r="T26" s="950"/>
      <c r="U26" s="950"/>
      <c r="V26" s="951"/>
      <c r="W26" s="54"/>
      <c r="X26" s="54"/>
      <c r="Y26" s="54"/>
      <c r="Z26" s="54"/>
      <c r="AA26" s="54"/>
      <c r="AB26" s="54"/>
      <c r="AC26" s="54"/>
      <c r="AD26" s="54"/>
      <c r="AE26" s="54"/>
      <c r="AF26" s="54"/>
      <c r="AG26" s="54"/>
      <c r="AH26" s="54"/>
    </row>
    <row r="27" spans="1:34" s="9" customFormat="1" ht="15.95" customHeight="1">
      <c r="A27" s="986"/>
      <c r="B27" s="477" t="s">
        <v>49</v>
      </c>
      <c r="C27" s="944"/>
      <c r="D27" s="944"/>
      <c r="E27" s="944"/>
      <c r="F27" s="451"/>
      <c r="G27" s="450"/>
      <c r="H27" s="944"/>
      <c r="I27" s="944" t="s">
        <v>186</v>
      </c>
      <c r="J27" s="944"/>
      <c r="K27" s="758"/>
      <c r="L27" s="758"/>
      <c r="M27" s="944" t="s">
        <v>203</v>
      </c>
      <c r="N27" s="944"/>
      <c r="O27" s="944"/>
      <c r="P27" s="944"/>
      <c r="Q27" s="944" t="s">
        <v>186</v>
      </c>
      <c r="R27" s="944"/>
      <c r="S27" s="453"/>
      <c r="T27" s="453"/>
      <c r="U27" s="453"/>
      <c r="V27" s="454"/>
      <c r="W27" s="54"/>
      <c r="X27" s="54"/>
      <c r="Y27" s="54"/>
      <c r="Z27" s="54"/>
      <c r="AA27" s="54"/>
      <c r="AB27" s="54"/>
      <c r="AC27" s="54"/>
      <c r="AD27" s="54"/>
      <c r="AE27" s="54"/>
      <c r="AF27" s="54"/>
      <c r="AG27" s="54"/>
      <c r="AH27" s="54"/>
    </row>
    <row r="28" spans="1:34" s="9" customFormat="1" ht="15.95" customHeight="1">
      <c r="A28" s="986"/>
      <c r="B28" s="76"/>
      <c r="C28" s="769" t="s">
        <v>141</v>
      </c>
      <c r="D28" s="479"/>
      <c r="E28" s="450" t="s">
        <v>204</v>
      </c>
      <c r="F28" s="451"/>
      <c r="G28" s="450"/>
      <c r="H28" s="944"/>
      <c r="I28" s="944" t="s">
        <v>186</v>
      </c>
      <c r="J28" s="944"/>
      <c r="K28" s="758"/>
      <c r="L28" s="758"/>
      <c r="M28" s="944" t="s">
        <v>203</v>
      </c>
      <c r="N28" s="944"/>
      <c r="O28" s="944"/>
      <c r="P28" s="944"/>
      <c r="Q28" s="944" t="s">
        <v>186</v>
      </c>
      <c r="R28" s="944"/>
      <c r="S28" s="453"/>
      <c r="T28" s="453"/>
      <c r="U28" s="453"/>
      <c r="V28" s="454"/>
      <c r="W28" s="54"/>
      <c r="X28" s="54"/>
      <c r="Y28" s="54"/>
      <c r="Z28" s="54"/>
      <c r="AA28" s="54"/>
      <c r="AB28" s="54"/>
      <c r="AC28" s="54"/>
      <c r="AD28" s="54"/>
      <c r="AE28" s="54"/>
      <c r="AF28" s="54"/>
      <c r="AG28" s="54"/>
      <c r="AH28" s="54"/>
    </row>
    <row r="29" spans="1:34" s="9" customFormat="1" ht="15.95" customHeight="1">
      <c r="A29" s="986"/>
      <c r="B29" s="13"/>
      <c r="C29" s="770"/>
      <c r="D29" s="468"/>
      <c r="E29" s="450" t="s">
        <v>46</v>
      </c>
      <c r="F29" s="451"/>
      <c r="G29" s="450"/>
      <c r="H29" s="944"/>
      <c r="I29" s="944" t="s">
        <v>186</v>
      </c>
      <c r="J29" s="944"/>
      <c r="K29" s="758"/>
      <c r="L29" s="758"/>
      <c r="M29" s="944" t="s">
        <v>203</v>
      </c>
      <c r="N29" s="944"/>
      <c r="O29" s="944"/>
      <c r="P29" s="944"/>
      <c r="Q29" s="944" t="s">
        <v>186</v>
      </c>
      <c r="R29" s="944"/>
      <c r="S29" s="453"/>
      <c r="T29" s="453"/>
      <c r="U29" s="453"/>
      <c r="V29" s="454"/>
      <c r="W29" s="54"/>
      <c r="X29" s="54"/>
      <c r="Y29" s="54"/>
      <c r="Z29" s="54"/>
      <c r="AA29" s="54"/>
      <c r="AB29" s="54"/>
      <c r="AC29" s="54"/>
      <c r="AD29" s="54"/>
      <c r="AE29" s="54"/>
      <c r="AF29" s="54"/>
      <c r="AG29" s="54"/>
      <c r="AH29" s="54"/>
    </row>
    <row r="30" spans="1:34" s="9" customFormat="1" ht="15.95" customHeight="1">
      <c r="A30" s="986"/>
      <c r="B30" s="14"/>
      <c r="C30" s="771"/>
      <c r="D30" s="471"/>
      <c r="E30" s="450" t="s">
        <v>61</v>
      </c>
      <c r="F30" s="451"/>
      <c r="G30" s="450"/>
      <c r="H30" s="944"/>
      <c r="I30" s="944" t="s">
        <v>186</v>
      </c>
      <c r="J30" s="944"/>
      <c r="K30" s="758"/>
      <c r="L30" s="758"/>
      <c r="M30" s="944" t="s">
        <v>203</v>
      </c>
      <c r="N30" s="944"/>
      <c r="O30" s="944"/>
      <c r="P30" s="944"/>
      <c r="Q30" s="944" t="s">
        <v>186</v>
      </c>
      <c r="R30" s="944"/>
      <c r="S30" s="453"/>
      <c r="T30" s="453"/>
      <c r="U30" s="453"/>
      <c r="V30" s="454"/>
      <c r="W30" s="54"/>
      <c r="X30" s="54"/>
      <c r="Y30" s="54"/>
      <c r="Z30" s="54"/>
      <c r="AA30" s="54"/>
      <c r="AB30" s="54"/>
      <c r="AC30" s="54"/>
      <c r="AD30" s="54"/>
      <c r="AE30" s="54"/>
      <c r="AF30" s="54"/>
      <c r="AG30" s="54"/>
      <c r="AH30" s="54"/>
    </row>
    <row r="31" spans="1:34" s="9" customFormat="1" ht="16.350000000000001" customHeight="1">
      <c r="A31" s="986"/>
      <c r="B31" s="478" t="s">
        <v>52</v>
      </c>
      <c r="C31" s="478"/>
      <c r="D31" s="478"/>
      <c r="E31" s="478"/>
      <c r="F31" s="479"/>
      <c r="G31" s="450"/>
      <c r="H31" s="944"/>
      <c r="I31" s="944" t="s">
        <v>186</v>
      </c>
      <c r="J31" s="944"/>
      <c r="K31" s="758"/>
      <c r="L31" s="758"/>
      <c r="M31" s="944" t="s">
        <v>203</v>
      </c>
      <c r="N31" s="944"/>
      <c r="O31" s="944"/>
      <c r="P31" s="944"/>
      <c r="Q31" s="944" t="s">
        <v>186</v>
      </c>
      <c r="R31" s="944"/>
      <c r="S31" s="453"/>
      <c r="T31" s="453"/>
      <c r="U31" s="453"/>
      <c r="V31" s="454"/>
      <c r="W31" s="54"/>
      <c r="X31" s="54"/>
      <c r="Y31" s="54"/>
      <c r="Z31" s="54"/>
      <c r="AA31" s="54"/>
      <c r="AB31" s="54"/>
      <c r="AC31" s="54"/>
      <c r="AD31" s="54"/>
      <c r="AE31" s="54"/>
      <c r="AF31" s="54"/>
      <c r="AG31" s="54"/>
      <c r="AH31" s="54"/>
    </row>
    <row r="32" spans="1:34" s="9" customFormat="1" ht="16.350000000000001" customHeight="1" thickBot="1">
      <c r="A32" s="987"/>
      <c r="B32" s="945" t="s">
        <v>53</v>
      </c>
      <c r="C32" s="765"/>
      <c r="D32" s="765"/>
      <c r="E32" s="765"/>
      <c r="F32" s="456"/>
      <c r="G32" s="762"/>
      <c r="H32" s="763"/>
      <c r="I32" s="763"/>
      <c r="J32" s="763"/>
      <c r="K32" s="946" t="s">
        <v>54</v>
      </c>
      <c r="L32" s="946"/>
      <c r="M32" s="765"/>
      <c r="N32" s="765"/>
      <c r="O32" s="39"/>
      <c r="P32" s="764"/>
      <c r="Q32" s="764"/>
      <c r="R32" s="77"/>
      <c r="S32" s="77"/>
      <c r="T32" s="78"/>
      <c r="U32" s="77"/>
      <c r="V32" s="68"/>
      <c r="W32" s="54"/>
      <c r="X32" s="54"/>
      <c r="Y32" s="54"/>
      <c r="Z32" s="54"/>
      <c r="AA32" s="54"/>
      <c r="AB32" s="54"/>
      <c r="AC32" s="54"/>
      <c r="AD32" s="54"/>
      <c r="AE32" s="54"/>
      <c r="AF32" s="54"/>
      <c r="AG32" s="54"/>
      <c r="AH32" s="54"/>
    </row>
    <row r="33" spans="1:34" ht="16.5" customHeight="1">
      <c r="A33" s="52"/>
      <c r="B33" s="52"/>
      <c r="C33" s="52"/>
      <c r="D33" s="52"/>
      <c r="E33" s="52"/>
      <c r="F33" s="52"/>
      <c r="G33" s="79"/>
      <c r="H33" s="79"/>
      <c r="I33" s="79"/>
      <c r="J33" s="79"/>
      <c r="K33" s="79"/>
      <c r="L33" s="79"/>
      <c r="M33" s="79"/>
      <c r="N33" s="79"/>
      <c r="O33" s="79"/>
      <c r="P33" s="79"/>
      <c r="Q33" s="79"/>
      <c r="R33" s="79"/>
      <c r="S33" s="79"/>
      <c r="T33" s="79"/>
      <c r="U33" s="79"/>
      <c r="V33" s="79"/>
    </row>
    <row r="34" spans="1:34" ht="16.5" customHeight="1">
      <c r="A34" s="52"/>
      <c r="B34" s="52"/>
      <c r="C34" s="52"/>
      <c r="D34" s="52"/>
      <c r="E34" s="52"/>
      <c r="F34" s="52"/>
      <c r="G34" s="79"/>
      <c r="H34" s="79"/>
      <c r="I34" s="79"/>
      <c r="J34" s="79"/>
      <c r="K34" s="79"/>
      <c r="L34" s="79"/>
      <c r="M34" s="79"/>
      <c r="N34" s="79"/>
      <c r="O34" s="79"/>
      <c r="P34" s="79"/>
      <c r="Q34" s="79"/>
      <c r="R34" s="79"/>
      <c r="S34" s="79"/>
      <c r="T34" s="79"/>
      <c r="U34" s="79"/>
      <c r="V34" s="79"/>
    </row>
    <row r="35" spans="1:34" s="8" customFormat="1" ht="29.45" customHeight="1">
      <c r="A35" s="971" t="s">
        <v>205</v>
      </c>
      <c r="B35" s="971"/>
      <c r="C35" s="971"/>
      <c r="D35" s="971"/>
      <c r="E35" s="971"/>
      <c r="F35" s="971"/>
      <c r="G35" s="971"/>
      <c r="H35" s="971"/>
      <c r="I35" s="971"/>
      <c r="J35" s="971"/>
      <c r="K35" s="971"/>
      <c r="L35" s="971"/>
      <c r="M35" s="971"/>
      <c r="N35" s="971"/>
      <c r="O35" s="971"/>
      <c r="P35" s="971"/>
      <c r="Q35" s="971"/>
      <c r="R35" s="971"/>
      <c r="S35" s="971"/>
      <c r="T35" s="971"/>
      <c r="U35" s="971"/>
      <c r="V35" s="971"/>
    </row>
    <row r="36" spans="1:34" s="8" customFormat="1" ht="19.7" customHeight="1" thickBot="1">
      <c r="A36" s="972" t="s">
        <v>208</v>
      </c>
      <c r="B36" s="972"/>
      <c r="C36" s="972"/>
      <c r="D36" s="972"/>
      <c r="E36" s="972"/>
      <c r="F36" s="972"/>
      <c r="G36" s="972"/>
      <c r="H36" s="972"/>
      <c r="I36" s="972"/>
      <c r="J36" s="972"/>
      <c r="K36" s="972"/>
      <c r="L36" s="972"/>
      <c r="M36" s="972"/>
      <c r="N36" s="972"/>
      <c r="O36" s="972"/>
      <c r="P36" s="972"/>
      <c r="Q36" s="972"/>
      <c r="R36" s="972"/>
      <c r="S36" s="972"/>
      <c r="T36" s="972"/>
      <c r="U36" s="972"/>
      <c r="V36" s="972"/>
    </row>
    <row r="37" spans="1:34" s="8" customFormat="1" ht="15" customHeight="1">
      <c r="A37" s="611" t="s">
        <v>29</v>
      </c>
      <c r="B37" s="974" t="s">
        <v>66</v>
      </c>
      <c r="C37" s="974"/>
      <c r="D37" s="975"/>
      <c r="E37" s="616"/>
      <c r="F37" s="617"/>
      <c r="G37" s="617"/>
      <c r="H37" s="617"/>
      <c r="I37" s="617"/>
      <c r="J37" s="617"/>
      <c r="K37" s="617"/>
      <c r="L37" s="617"/>
      <c r="M37" s="617"/>
      <c r="N37" s="617"/>
      <c r="O37" s="617"/>
      <c r="P37" s="617"/>
      <c r="Q37" s="617"/>
      <c r="R37" s="617"/>
      <c r="S37" s="617"/>
      <c r="T37" s="617"/>
      <c r="U37" s="617"/>
      <c r="V37" s="618"/>
    </row>
    <row r="38" spans="1:34" s="8" customFormat="1" ht="25.7" customHeight="1">
      <c r="A38" s="612"/>
      <c r="B38" s="605" t="s">
        <v>163</v>
      </c>
      <c r="C38" s="605"/>
      <c r="D38" s="619"/>
      <c r="E38" s="620"/>
      <c r="F38" s="621"/>
      <c r="G38" s="621"/>
      <c r="H38" s="621"/>
      <c r="I38" s="621"/>
      <c r="J38" s="621"/>
      <c r="K38" s="621"/>
      <c r="L38" s="621"/>
      <c r="M38" s="621"/>
      <c r="N38" s="621"/>
      <c r="O38" s="621"/>
      <c r="P38" s="621"/>
      <c r="Q38" s="621"/>
      <c r="R38" s="621"/>
      <c r="S38" s="621"/>
      <c r="T38" s="621"/>
      <c r="U38" s="621"/>
      <c r="V38" s="622"/>
    </row>
    <row r="39" spans="1:34" s="8" customFormat="1" ht="15" customHeight="1">
      <c r="A39" s="612"/>
      <c r="B39" s="623" t="s">
        <v>126</v>
      </c>
      <c r="C39" s="597"/>
      <c r="D39" s="624"/>
      <c r="E39" s="631" t="s">
        <v>206</v>
      </c>
      <c r="F39" s="597"/>
      <c r="G39" s="597"/>
      <c r="H39" s="970"/>
      <c r="I39" s="970"/>
      <c r="J39" s="71" t="s">
        <v>104</v>
      </c>
      <c r="K39" s="970"/>
      <c r="L39" s="970"/>
      <c r="M39" s="71" t="s">
        <v>207</v>
      </c>
      <c r="N39" s="597"/>
      <c r="O39" s="597"/>
      <c r="P39" s="597"/>
      <c r="Q39" s="597"/>
      <c r="R39" s="597"/>
      <c r="S39" s="597"/>
      <c r="T39" s="597"/>
      <c r="U39" s="597"/>
      <c r="V39" s="633"/>
    </row>
    <row r="40" spans="1:34" s="8" customFormat="1" ht="15" customHeight="1">
      <c r="A40" s="612"/>
      <c r="B40" s="625"/>
      <c r="C40" s="626"/>
      <c r="D40" s="627"/>
      <c r="E40" s="634"/>
      <c r="F40" s="635"/>
      <c r="G40" s="635"/>
      <c r="H40" s="1" t="s">
        <v>6</v>
      </c>
      <c r="I40" s="2" t="s">
        <v>7</v>
      </c>
      <c r="J40" s="635"/>
      <c r="K40" s="635"/>
      <c r="L40" s="635"/>
      <c r="M40" s="635"/>
      <c r="N40" s="635"/>
      <c r="O40" s="1" t="s">
        <v>8</v>
      </c>
      <c r="P40" s="2" t="s">
        <v>9</v>
      </c>
      <c r="Q40" s="635"/>
      <c r="R40" s="635"/>
      <c r="S40" s="635"/>
      <c r="T40" s="635"/>
      <c r="U40" s="635"/>
      <c r="V40" s="636"/>
    </row>
    <row r="41" spans="1:34" s="8" customFormat="1" ht="15" customHeight="1">
      <c r="A41" s="612"/>
      <c r="B41" s="625"/>
      <c r="C41" s="626"/>
      <c r="D41" s="627"/>
      <c r="E41" s="634"/>
      <c r="F41" s="635"/>
      <c r="G41" s="635"/>
      <c r="H41" s="1" t="s">
        <v>10</v>
      </c>
      <c r="I41" s="2" t="s">
        <v>11</v>
      </c>
      <c r="J41" s="635"/>
      <c r="K41" s="635"/>
      <c r="L41" s="635"/>
      <c r="M41" s="635"/>
      <c r="N41" s="635"/>
      <c r="O41" s="1" t="s">
        <v>12</v>
      </c>
      <c r="P41" s="2" t="s">
        <v>13</v>
      </c>
      <c r="Q41" s="635"/>
      <c r="R41" s="635"/>
      <c r="S41" s="635"/>
      <c r="T41" s="635"/>
      <c r="U41" s="635"/>
      <c r="V41" s="636"/>
    </row>
    <row r="42" spans="1:34" s="8" customFormat="1" ht="18.95" customHeight="1">
      <c r="A42" s="612"/>
      <c r="B42" s="628"/>
      <c r="C42" s="629"/>
      <c r="D42" s="630"/>
      <c r="E42" s="606"/>
      <c r="F42" s="607"/>
      <c r="G42" s="607"/>
      <c r="H42" s="607"/>
      <c r="I42" s="607"/>
      <c r="J42" s="607"/>
      <c r="K42" s="607"/>
      <c r="L42" s="607"/>
      <c r="M42" s="607"/>
      <c r="N42" s="607"/>
      <c r="O42" s="607"/>
      <c r="P42" s="607"/>
      <c r="Q42" s="607"/>
      <c r="R42" s="607"/>
      <c r="S42" s="607"/>
      <c r="T42" s="607"/>
      <c r="U42" s="607"/>
      <c r="V42" s="608"/>
    </row>
    <row r="43" spans="1:34" s="8" customFormat="1" ht="15" customHeight="1">
      <c r="A43" s="612"/>
      <c r="B43" s="597" t="s">
        <v>70</v>
      </c>
      <c r="C43" s="597"/>
      <c r="D43" s="597"/>
      <c r="E43" s="599" t="s">
        <v>14</v>
      </c>
      <c r="F43" s="600"/>
      <c r="G43" s="589"/>
      <c r="H43" s="590"/>
      <c r="I43" s="590"/>
      <c r="J43" s="590"/>
      <c r="K43" s="601" t="s">
        <v>15</v>
      </c>
      <c r="L43" s="601"/>
      <c r="M43" s="602"/>
      <c r="N43" s="603"/>
      <c r="O43" s="604" t="s">
        <v>102</v>
      </c>
      <c r="P43" s="605"/>
      <c r="Q43" s="589"/>
      <c r="R43" s="590"/>
      <c r="S43" s="590"/>
      <c r="T43" s="590"/>
      <c r="U43" s="590"/>
      <c r="V43" s="591"/>
    </row>
    <row r="44" spans="1:34" s="8" customFormat="1" ht="15" customHeight="1">
      <c r="A44" s="973"/>
      <c r="B44" s="969"/>
      <c r="C44" s="969"/>
      <c r="D44" s="969"/>
      <c r="E44" s="976" t="s">
        <v>16</v>
      </c>
      <c r="F44" s="977"/>
      <c r="G44" s="589"/>
      <c r="H44" s="590"/>
      <c r="I44" s="590"/>
      <c r="J44" s="590"/>
      <c r="K44" s="590"/>
      <c r="L44" s="590"/>
      <c r="M44" s="590"/>
      <c r="N44" s="590"/>
      <c r="O44" s="590"/>
      <c r="P44" s="590"/>
      <c r="Q44" s="590"/>
      <c r="R44" s="590"/>
      <c r="S44" s="590"/>
      <c r="T44" s="590"/>
      <c r="U44" s="590"/>
      <c r="V44" s="591"/>
    </row>
    <row r="45" spans="1:34" s="8" customFormat="1" ht="15" customHeight="1">
      <c r="A45" s="964" t="s">
        <v>86</v>
      </c>
      <c r="B45" s="965"/>
      <c r="C45" s="965"/>
      <c r="D45" s="965"/>
      <c r="E45" s="965"/>
      <c r="F45" s="965"/>
      <c r="G45" s="965"/>
      <c r="H45" s="965"/>
      <c r="I45" s="965"/>
      <c r="J45" s="965"/>
      <c r="K45" s="965"/>
      <c r="L45" s="965"/>
      <c r="M45" s="965"/>
      <c r="N45" s="965"/>
      <c r="O45" s="965"/>
      <c r="P45" s="965"/>
      <c r="Q45" s="965"/>
      <c r="R45" s="965"/>
      <c r="S45" s="965"/>
      <c r="T45" s="965"/>
      <c r="U45" s="965"/>
      <c r="V45" s="966"/>
    </row>
    <row r="46" spans="1:34" ht="15" customHeight="1" thickBot="1">
      <c r="A46" s="799" t="s">
        <v>180</v>
      </c>
      <c r="B46" s="800"/>
      <c r="C46" s="800"/>
      <c r="D46" s="800"/>
      <c r="E46" s="800"/>
      <c r="F46" s="800"/>
      <c r="G46" s="800"/>
      <c r="H46" s="800"/>
      <c r="I46" s="967"/>
      <c r="J46" s="968"/>
      <c r="K46" s="83" t="s">
        <v>63</v>
      </c>
      <c r="L46" s="455" t="s">
        <v>40</v>
      </c>
      <c r="M46" s="765"/>
      <c r="N46" s="765"/>
      <c r="O46" s="765"/>
      <c r="P46" s="765"/>
      <c r="Q46" s="765"/>
      <c r="R46" s="765"/>
      <c r="S46" s="456"/>
      <c r="T46" s="967"/>
      <c r="U46" s="968"/>
      <c r="V46" s="63" t="s">
        <v>41</v>
      </c>
      <c r="W46" s="8"/>
    </row>
    <row r="47" spans="1:34" s="9" customFormat="1" ht="15" customHeight="1">
      <c r="A47" s="952" t="s">
        <v>193</v>
      </c>
      <c r="B47" s="955" t="s">
        <v>38</v>
      </c>
      <c r="C47" s="955"/>
      <c r="D47" s="955"/>
      <c r="E47" s="955"/>
      <c r="F47" s="955"/>
      <c r="G47" s="955"/>
      <c r="H47" s="955"/>
      <c r="I47" s="955"/>
      <c r="J47" s="955"/>
      <c r="K47" s="955"/>
      <c r="L47" s="955"/>
      <c r="M47" s="955"/>
      <c r="N47" s="955"/>
      <c r="O47" s="955"/>
      <c r="P47" s="955"/>
      <c r="Q47" s="955"/>
      <c r="R47" s="955"/>
      <c r="S47" s="955"/>
      <c r="T47" s="955"/>
      <c r="U47" s="955"/>
      <c r="V47" s="956"/>
      <c r="W47" s="54"/>
      <c r="X47" s="54"/>
      <c r="Y47" s="54"/>
      <c r="Z47" s="54"/>
      <c r="AA47" s="54"/>
      <c r="AB47" s="54"/>
      <c r="AC47" s="54"/>
      <c r="AD47" s="54"/>
      <c r="AE47" s="54"/>
      <c r="AF47" s="54"/>
      <c r="AG47" s="54"/>
      <c r="AH47" s="54"/>
    </row>
    <row r="48" spans="1:34" s="9" customFormat="1" ht="16.350000000000001" customHeight="1">
      <c r="A48" s="953"/>
      <c r="B48" s="957" t="s">
        <v>202</v>
      </c>
      <c r="C48" s="957"/>
      <c r="D48" s="957"/>
      <c r="E48" s="957"/>
      <c r="F48" s="958"/>
      <c r="G48" s="786" t="s">
        <v>44</v>
      </c>
      <c r="H48" s="948"/>
      <c r="I48" s="947" t="s">
        <v>45</v>
      </c>
      <c r="J48" s="948"/>
      <c r="K48" s="947" t="s">
        <v>183</v>
      </c>
      <c r="L48" s="948"/>
      <c r="M48" s="947" t="s">
        <v>184</v>
      </c>
      <c r="N48" s="948"/>
      <c r="O48" s="947" t="s">
        <v>135</v>
      </c>
      <c r="P48" s="948"/>
      <c r="Q48" s="947" t="s">
        <v>136</v>
      </c>
      <c r="R48" s="948"/>
      <c r="S48" s="947" t="s">
        <v>137</v>
      </c>
      <c r="T48" s="948"/>
      <c r="U48" s="947" t="s">
        <v>47</v>
      </c>
      <c r="V48" s="963"/>
      <c r="W48" s="54"/>
      <c r="X48" s="54"/>
      <c r="Y48" s="54"/>
      <c r="Z48" s="54"/>
      <c r="AA48" s="54"/>
      <c r="AB48" s="54"/>
      <c r="AC48" s="54"/>
      <c r="AD48" s="54"/>
      <c r="AE48" s="54"/>
      <c r="AF48" s="54"/>
      <c r="AG48" s="54"/>
      <c r="AH48" s="54"/>
    </row>
    <row r="49" spans="1:34" s="9" customFormat="1" ht="15.6" customHeight="1">
      <c r="A49" s="953"/>
      <c r="B49" s="959"/>
      <c r="C49" s="959"/>
      <c r="D49" s="959"/>
      <c r="E49" s="959"/>
      <c r="F49" s="960"/>
      <c r="G49" s="947"/>
      <c r="H49" s="948"/>
      <c r="I49" s="947"/>
      <c r="J49" s="948"/>
      <c r="K49" s="947"/>
      <c r="L49" s="948"/>
      <c r="M49" s="947"/>
      <c r="N49" s="948"/>
      <c r="O49" s="947"/>
      <c r="P49" s="948"/>
      <c r="Q49" s="947"/>
      <c r="R49" s="948"/>
      <c r="S49" s="947"/>
      <c r="T49" s="948"/>
      <c r="U49" s="947"/>
      <c r="V49" s="963"/>
      <c r="W49" s="54"/>
      <c r="X49" s="54"/>
      <c r="Y49" s="54"/>
      <c r="Z49" s="54"/>
      <c r="AA49" s="54"/>
      <c r="AB49" s="54"/>
      <c r="AC49" s="54"/>
      <c r="AD49" s="54"/>
      <c r="AE49" s="54"/>
      <c r="AF49" s="54"/>
      <c r="AG49" s="54"/>
      <c r="AH49" s="54"/>
    </row>
    <row r="50" spans="1:34" s="9" customFormat="1" ht="15.6" customHeight="1">
      <c r="A50" s="953"/>
      <c r="B50" s="961"/>
      <c r="C50" s="961"/>
      <c r="D50" s="961"/>
      <c r="E50" s="961"/>
      <c r="F50" s="962"/>
      <c r="G50" s="947" t="s">
        <v>48</v>
      </c>
      <c r="H50" s="786"/>
      <c r="I50" s="786"/>
      <c r="J50" s="786"/>
      <c r="K50" s="786"/>
      <c r="L50" s="948"/>
      <c r="M50" s="949"/>
      <c r="N50" s="950"/>
      <c r="O50" s="950"/>
      <c r="P50" s="950"/>
      <c r="Q50" s="950"/>
      <c r="R50" s="950"/>
      <c r="S50" s="950"/>
      <c r="T50" s="950"/>
      <c r="U50" s="950"/>
      <c r="V50" s="951"/>
      <c r="W50" s="54"/>
      <c r="X50" s="54"/>
      <c r="Y50" s="54"/>
      <c r="Z50" s="54"/>
      <c r="AA50" s="54"/>
      <c r="AB50" s="54"/>
      <c r="AC50" s="54"/>
      <c r="AD50" s="54"/>
      <c r="AE50" s="54"/>
      <c r="AF50" s="54"/>
      <c r="AG50" s="54"/>
      <c r="AH50" s="54"/>
    </row>
    <row r="51" spans="1:34" s="9" customFormat="1" ht="15.95" customHeight="1">
      <c r="A51" s="953"/>
      <c r="B51" s="477" t="s">
        <v>49</v>
      </c>
      <c r="C51" s="944"/>
      <c r="D51" s="944"/>
      <c r="E51" s="944"/>
      <c r="F51" s="451"/>
      <c r="G51" s="450"/>
      <c r="H51" s="944"/>
      <c r="I51" s="944" t="s">
        <v>186</v>
      </c>
      <c r="J51" s="944"/>
      <c r="K51" s="758"/>
      <c r="L51" s="758"/>
      <c r="M51" s="944" t="s">
        <v>203</v>
      </c>
      <c r="N51" s="944"/>
      <c r="O51" s="944"/>
      <c r="P51" s="944"/>
      <c r="Q51" s="944" t="s">
        <v>186</v>
      </c>
      <c r="R51" s="944"/>
      <c r="S51" s="453"/>
      <c r="T51" s="453"/>
      <c r="U51" s="453"/>
      <c r="V51" s="454"/>
      <c r="W51" s="54"/>
      <c r="X51" s="54"/>
      <c r="Y51" s="54"/>
      <c r="Z51" s="54"/>
      <c r="AA51" s="54"/>
      <c r="AB51" s="54"/>
      <c r="AC51" s="54"/>
      <c r="AD51" s="54"/>
      <c r="AE51" s="54"/>
      <c r="AF51" s="54"/>
      <c r="AG51" s="54"/>
      <c r="AH51" s="54"/>
    </row>
    <row r="52" spans="1:34" s="9" customFormat="1" ht="15.95" customHeight="1">
      <c r="A52" s="953"/>
      <c r="B52" s="76"/>
      <c r="C52" s="769" t="s">
        <v>141</v>
      </c>
      <c r="D52" s="479"/>
      <c r="E52" s="450" t="s">
        <v>204</v>
      </c>
      <c r="F52" s="451"/>
      <c r="G52" s="450"/>
      <c r="H52" s="944"/>
      <c r="I52" s="944" t="s">
        <v>186</v>
      </c>
      <c r="J52" s="944"/>
      <c r="K52" s="758"/>
      <c r="L52" s="758"/>
      <c r="M52" s="944" t="s">
        <v>203</v>
      </c>
      <c r="N52" s="944"/>
      <c r="O52" s="944"/>
      <c r="P52" s="944"/>
      <c r="Q52" s="944" t="s">
        <v>186</v>
      </c>
      <c r="R52" s="944"/>
      <c r="S52" s="453"/>
      <c r="T52" s="453"/>
      <c r="U52" s="453"/>
      <c r="V52" s="454"/>
      <c r="W52" s="54"/>
      <c r="X52" s="54"/>
      <c r="Y52" s="54"/>
      <c r="Z52" s="54"/>
      <c r="AA52" s="54"/>
      <c r="AB52" s="54"/>
      <c r="AC52" s="54"/>
      <c r="AD52" s="54"/>
      <c r="AE52" s="54"/>
      <c r="AF52" s="54"/>
      <c r="AG52" s="54"/>
      <c r="AH52" s="54"/>
    </row>
    <row r="53" spans="1:34" s="9" customFormat="1" ht="15.95" customHeight="1">
      <c r="A53" s="953"/>
      <c r="B53" s="13"/>
      <c r="C53" s="770"/>
      <c r="D53" s="468"/>
      <c r="E53" s="450" t="s">
        <v>46</v>
      </c>
      <c r="F53" s="451"/>
      <c r="G53" s="450"/>
      <c r="H53" s="944"/>
      <c r="I53" s="944" t="s">
        <v>186</v>
      </c>
      <c r="J53" s="944"/>
      <c r="K53" s="758"/>
      <c r="L53" s="758"/>
      <c r="M53" s="944" t="s">
        <v>203</v>
      </c>
      <c r="N53" s="944"/>
      <c r="O53" s="944"/>
      <c r="P53" s="944"/>
      <c r="Q53" s="944" t="s">
        <v>186</v>
      </c>
      <c r="R53" s="944"/>
      <c r="S53" s="453"/>
      <c r="T53" s="453"/>
      <c r="U53" s="453"/>
      <c r="V53" s="454"/>
      <c r="W53" s="54"/>
      <c r="X53" s="54"/>
      <c r="Y53" s="54"/>
      <c r="Z53" s="54"/>
      <c r="AA53" s="54"/>
      <c r="AB53" s="54"/>
      <c r="AC53" s="54"/>
      <c r="AD53" s="54"/>
      <c r="AE53" s="54"/>
      <c r="AF53" s="54"/>
      <c r="AG53" s="54"/>
      <c r="AH53" s="54"/>
    </row>
    <row r="54" spans="1:34" s="9" customFormat="1" ht="15.95" customHeight="1">
      <c r="A54" s="953"/>
      <c r="B54" s="14"/>
      <c r="C54" s="771"/>
      <c r="D54" s="471"/>
      <c r="E54" s="450" t="s">
        <v>61</v>
      </c>
      <c r="F54" s="451"/>
      <c r="G54" s="450"/>
      <c r="H54" s="944"/>
      <c r="I54" s="944" t="s">
        <v>186</v>
      </c>
      <c r="J54" s="944"/>
      <c r="K54" s="758"/>
      <c r="L54" s="758"/>
      <c r="M54" s="944" t="s">
        <v>203</v>
      </c>
      <c r="N54" s="944"/>
      <c r="O54" s="944"/>
      <c r="P54" s="944"/>
      <c r="Q54" s="944" t="s">
        <v>186</v>
      </c>
      <c r="R54" s="944"/>
      <c r="S54" s="453"/>
      <c r="T54" s="453"/>
      <c r="U54" s="453"/>
      <c r="V54" s="454"/>
      <c r="W54" s="54"/>
      <c r="X54" s="54"/>
      <c r="Y54" s="54"/>
      <c r="Z54" s="54"/>
      <c r="AA54" s="54"/>
      <c r="AB54" s="54"/>
      <c r="AC54" s="54"/>
      <c r="AD54" s="54"/>
      <c r="AE54" s="54"/>
      <c r="AF54" s="54"/>
      <c r="AG54" s="54"/>
      <c r="AH54" s="54"/>
    </row>
    <row r="55" spans="1:34" s="9" customFormat="1" ht="16.350000000000001" customHeight="1">
      <c r="A55" s="953"/>
      <c r="B55" s="478" t="s">
        <v>52</v>
      </c>
      <c r="C55" s="478"/>
      <c r="D55" s="478"/>
      <c r="E55" s="478"/>
      <c r="F55" s="479"/>
      <c r="G55" s="450"/>
      <c r="H55" s="944"/>
      <c r="I55" s="944" t="s">
        <v>186</v>
      </c>
      <c r="J55" s="944"/>
      <c r="K55" s="758"/>
      <c r="L55" s="758"/>
      <c r="M55" s="944" t="s">
        <v>203</v>
      </c>
      <c r="N55" s="944"/>
      <c r="O55" s="944"/>
      <c r="P55" s="944"/>
      <c r="Q55" s="944" t="s">
        <v>186</v>
      </c>
      <c r="R55" s="944"/>
      <c r="S55" s="453"/>
      <c r="T55" s="453"/>
      <c r="U55" s="453"/>
      <c r="V55" s="454"/>
      <c r="W55" s="54"/>
      <c r="X55" s="54"/>
      <c r="Y55" s="54"/>
      <c r="Z55" s="54"/>
      <c r="AA55" s="54"/>
      <c r="AB55" s="54"/>
      <c r="AC55" s="54"/>
      <c r="AD55" s="54"/>
      <c r="AE55" s="54"/>
      <c r="AF55" s="54"/>
      <c r="AG55" s="54"/>
      <c r="AH55" s="54"/>
    </row>
    <row r="56" spans="1:34" s="9" customFormat="1" ht="16.350000000000001" customHeight="1" thickBot="1">
      <c r="A56" s="954"/>
      <c r="B56" s="945" t="s">
        <v>53</v>
      </c>
      <c r="C56" s="765"/>
      <c r="D56" s="765"/>
      <c r="E56" s="765"/>
      <c r="F56" s="456"/>
      <c r="G56" s="762"/>
      <c r="H56" s="763"/>
      <c r="I56" s="763"/>
      <c r="J56" s="763"/>
      <c r="K56" s="946" t="s">
        <v>54</v>
      </c>
      <c r="L56" s="946"/>
      <c r="M56" s="765"/>
      <c r="N56" s="765"/>
      <c r="O56" s="39"/>
      <c r="P56" s="764"/>
      <c r="Q56" s="764"/>
      <c r="R56" s="77"/>
      <c r="S56" s="77"/>
      <c r="T56" s="78"/>
      <c r="U56" s="77"/>
      <c r="V56" s="68"/>
      <c r="W56" s="54"/>
      <c r="X56" s="54"/>
      <c r="Y56" s="54"/>
      <c r="Z56" s="54"/>
      <c r="AA56" s="54"/>
      <c r="AB56" s="54"/>
      <c r="AC56" s="54"/>
      <c r="AD56" s="54"/>
      <c r="AE56" s="54"/>
      <c r="AF56" s="54"/>
      <c r="AG56" s="54"/>
      <c r="AH56" s="54"/>
    </row>
    <row r="57" spans="1:34" s="9" customFormat="1" ht="15" customHeight="1">
      <c r="A57" s="952" t="s">
        <v>194</v>
      </c>
      <c r="B57" s="955" t="s">
        <v>38</v>
      </c>
      <c r="C57" s="955"/>
      <c r="D57" s="955"/>
      <c r="E57" s="955"/>
      <c r="F57" s="955"/>
      <c r="G57" s="955"/>
      <c r="H57" s="955"/>
      <c r="I57" s="955"/>
      <c r="J57" s="955"/>
      <c r="K57" s="955"/>
      <c r="L57" s="955"/>
      <c r="M57" s="955"/>
      <c r="N57" s="955"/>
      <c r="O57" s="955"/>
      <c r="P57" s="955"/>
      <c r="Q57" s="955"/>
      <c r="R57" s="955"/>
      <c r="S57" s="955"/>
      <c r="T57" s="955"/>
      <c r="U57" s="955"/>
      <c r="V57" s="956"/>
      <c r="W57" s="54"/>
      <c r="X57" s="54"/>
      <c r="Y57" s="54"/>
      <c r="Z57" s="54"/>
      <c r="AA57" s="54"/>
      <c r="AB57" s="54"/>
      <c r="AC57" s="54"/>
      <c r="AD57" s="54"/>
      <c r="AE57" s="54"/>
      <c r="AF57" s="54"/>
      <c r="AG57" s="54"/>
      <c r="AH57" s="54"/>
    </row>
    <row r="58" spans="1:34" s="9" customFormat="1" ht="16.350000000000001" customHeight="1">
      <c r="A58" s="953"/>
      <c r="B58" s="957" t="s">
        <v>202</v>
      </c>
      <c r="C58" s="957"/>
      <c r="D58" s="957"/>
      <c r="E58" s="957"/>
      <c r="F58" s="958"/>
      <c r="G58" s="786" t="s">
        <v>44</v>
      </c>
      <c r="H58" s="948"/>
      <c r="I58" s="947" t="s">
        <v>45</v>
      </c>
      <c r="J58" s="948"/>
      <c r="K58" s="947" t="s">
        <v>183</v>
      </c>
      <c r="L58" s="948"/>
      <c r="M58" s="947" t="s">
        <v>184</v>
      </c>
      <c r="N58" s="948"/>
      <c r="O58" s="947" t="s">
        <v>135</v>
      </c>
      <c r="P58" s="948"/>
      <c r="Q58" s="947" t="s">
        <v>136</v>
      </c>
      <c r="R58" s="948"/>
      <c r="S58" s="947" t="s">
        <v>137</v>
      </c>
      <c r="T58" s="948"/>
      <c r="U58" s="947" t="s">
        <v>47</v>
      </c>
      <c r="V58" s="963"/>
      <c r="W58" s="54"/>
      <c r="X58" s="54"/>
      <c r="Y58" s="54"/>
      <c r="Z58" s="54"/>
      <c r="AA58" s="54"/>
      <c r="AB58" s="54"/>
      <c r="AC58" s="54"/>
      <c r="AD58" s="54"/>
      <c r="AE58" s="54"/>
      <c r="AF58" s="54"/>
      <c r="AG58" s="54"/>
      <c r="AH58" s="54"/>
    </row>
    <row r="59" spans="1:34" s="9" customFormat="1" ht="15.6" customHeight="1">
      <c r="A59" s="953"/>
      <c r="B59" s="959"/>
      <c r="C59" s="959"/>
      <c r="D59" s="959"/>
      <c r="E59" s="959"/>
      <c r="F59" s="960"/>
      <c r="G59" s="947"/>
      <c r="H59" s="948"/>
      <c r="I59" s="947"/>
      <c r="J59" s="948"/>
      <c r="K59" s="947"/>
      <c r="L59" s="948"/>
      <c r="M59" s="947"/>
      <c r="N59" s="948"/>
      <c r="O59" s="947"/>
      <c r="P59" s="948"/>
      <c r="Q59" s="947"/>
      <c r="R59" s="948"/>
      <c r="S59" s="947"/>
      <c r="T59" s="948"/>
      <c r="U59" s="947"/>
      <c r="V59" s="963"/>
      <c r="W59" s="54"/>
      <c r="X59" s="54"/>
      <c r="Y59" s="54"/>
      <c r="Z59" s="54"/>
      <c r="AA59" s="54"/>
      <c r="AB59" s="54"/>
      <c r="AC59" s="54"/>
      <c r="AD59" s="54"/>
      <c r="AE59" s="54"/>
      <c r="AF59" s="54"/>
      <c r="AG59" s="54"/>
      <c r="AH59" s="54"/>
    </row>
    <row r="60" spans="1:34" s="9" customFormat="1" ht="15.6" customHeight="1">
      <c r="A60" s="953"/>
      <c r="B60" s="961"/>
      <c r="C60" s="961"/>
      <c r="D60" s="961"/>
      <c r="E60" s="961"/>
      <c r="F60" s="962"/>
      <c r="G60" s="947" t="s">
        <v>48</v>
      </c>
      <c r="H60" s="786"/>
      <c r="I60" s="786"/>
      <c r="J60" s="786"/>
      <c r="K60" s="786"/>
      <c r="L60" s="948"/>
      <c r="M60" s="949"/>
      <c r="N60" s="950"/>
      <c r="O60" s="950"/>
      <c r="P60" s="950"/>
      <c r="Q60" s="950"/>
      <c r="R60" s="950"/>
      <c r="S60" s="950"/>
      <c r="T60" s="950"/>
      <c r="U60" s="950"/>
      <c r="V60" s="951"/>
      <c r="W60" s="54"/>
      <c r="X60" s="54"/>
      <c r="Y60" s="54"/>
      <c r="Z60" s="54"/>
      <c r="AA60" s="54"/>
      <c r="AB60" s="54"/>
      <c r="AC60" s="54"/>
      <c r="AD60" s="54"/>
      <c r="AE60" s="54"/>
      <c r="AF60" s="54"/>
      <c r="AG60" s="54"/>
      <c r="AH60" s="54"/>
    </row>
    <row r="61" spans="1:34" s="9" customFormat="1" ht="15.95" customHeight="1">
      <c r="A61" s="953"/>
      <c r="B61" s="477" t="s">
        <v>49</v>
      </c>
      <c r="C61" s="944"/>
      <c r="D61" s="944"/>
      <c r="E61" s="944"/>
      <c r="F61" s="451"/>
      <c r="G61" s="450"/>
      <c r="H61" s="944"/>
      <c r="I61" s="944" t="s">
        <v>186</v>
      </c>
      <c r="J61" s="944"/>
      <c r="K61" s="758"/>
      <c r="L61" s="758"/>
      <c r="M61" s="944" t="s">
        <v>203</v>
      </c>
      <c r="N61" s="944"/>
      <c r="O61" s="944"/>
      <c r="P61" s="944"/>
      <c r="Q61" s="944" t="s">
        <v>186</v>
      </c>
      <c r="R61" s="944"/>
      <c r="S61" s="453"/>
      <c r="T61" s="453"/>
      <c r="U61" s="453"/>
      <c r="V61" s="454"/>
      <c r="W61" s="54"/>
      <c r="X61" s="54"/>
      <c r="Y61" s="54"/>
      <c r="Z61" s="54"/>
      <c r="AA61" s="54"/>
      <c r="AB61" s="54"/>
      <c r="AC61" s="54"/>
      <c r="AD61" s="54"/>
      <c r="AE61" s="54"/>
      <c r="AF61" s="54"/>
      <c r="AG61" s="54"/>
      <c r="AH61" s="54"/>
    </row>
    <row r="62" spans="1:34" s="9" customFormat="1" ht="15.95" customHeight="1">
      <c r="A62" s="953"/>
      <c r="B62" s="76"/>
      <c r="C62" s="769" t="s">
        <v>141</v>
      </c>
      <c r="D62" s="479"/>
      <c r="E62" s="450" t="s">
        <v>204</v>
      </c>
      <c r="F62" s="451"/>
      <c r="G62" s="450"/>
      <c r="H62" s="944"/>
      <c r="I62" s="944" t="s">
        <v>186</v>
      </c>
      <c r="J62" s="944"/>
      <c r="K62" s="758"/>
      <c r="L62" s="758"/>
      <c r="M62" s="944" t="s">
        <v>203</v>
      </c>
      <c r="N62" s="944"/>
      <c r="O62" s="944"/>
      <c r="P62" s="944"/>
      <c r="Q62" s="944" t="s">
        <v>186</v>
      </c>
      <c r="R62" s="944"/>
      <c r="S62" s="453"/>
      <c r="T62" s="453"/>
      <c r="U62" s="453"/>
      <c r="V62" s="454"/>
      <c r="W62" s="54"/>
      <c r="X62" s="54"/>
      <c r="Y62" s="54"/>
      <c r="Z62" s="54"/>
      <c r="AA62" s="54"/>
      <c r="AB62" s="54"/>
      <c r="AC62" s="54"/>
      <c r="AD62" s="54"/>
      <c r="AE62" s="54"/>
      <c r="AF62" s="54"/>
      <c r="AG62" s="54"/>
      <c r="AH62" s="54"/>
    </row>
    <row r="63" spans="1:34" s="9" customFormat="1" ht="15.95" customHeight="1">
      <c r="A63" s="953"/>
      <c r="B63" s="13"/>
      <c r="C63" s="770"/>
      <c r="D63" s="468"/>
      <c r="E63" s="450" t="s">
        <v>46</v>
      </c>
      <c r="F63" s="451"/>
      <c r="G63" s="450"/>
      <c r="H63" s="944"/>
      <c r="I63" s="944" t="s">
        <v>186</v>
      </c>
      <c r="J63" s="944"/>
      <c r="K63" s="758"/>
      <c r="L63" s="758"/>
      <c r="M63" s="944" t="s">
        <v>203</v>
      </c>
      <c r="N63" s="944"/>
      <c r="O63" s="944"/>
      <c r="P63" s="944"/>
      <c r="Q63" s="944" t="s">
        <v>186</v>
      </c>
      <c r="R63" s="944"/>
      <c r="S63" s="453"/>
      <c r="T63" s="453"/>
      <c r="U63" s="453"/>
      <c r="V63" s="454"/>
      <c r="W63" s="54"/>
      <c r="X63" s="54"/>
      <c r="Y63" s="54"/>
      <c r="Z63" s="54"/>
      <c r="AA63" s="54"/>
      <c r="AB63" s="54"/>
      <c r="AC63" s="54"/>
      <c r="AD63" s="54"/>
      <c r="AE63" s="54"/>
      <c r="AF63" s="54"/>
      <c r="AG63" s="54"/>
      <c r="AH63" s="54"/>
    </row>
    <row r="64" spans="1:34" s="9" customFormat="1" ht="15.95" customHeight="1">
      <c r="A64" s="953"/>
      <c r="B64" s="14"/>
      <c r="C64" s="771"/>
      <c r="D64" s="471"/>
      <c r="E64" s="450" t="s">
        <v>61</v>
      </c>
      <c r="F64" s="451"/>
      <c r="G64" s="450"/>
      <c r="H64" s="944"/>
      <c r="I64" s="944" t="s">
        <v>186</v>
      </c>
      <c r="J64" s="944"/>
      <c r="K64" s="758"/>
      <c r="L64" s="758"/>
      <c r="M64" s="944" t="s">
        <v>203</v>
      </c>
      <c r="N64" s="944"/>
      <c r="O64" s="944"/>
      <c r="P64" s="944"/>
      <c r="Q64" s="944" t="s">
        <v>186</v>
      </c>
      <c r="R64" s="944"/>
      <c r="S64" s="453"/>
      <c r="T64" s="453"/>
      <c r="U64" s="453"/>
      <c r="V64" s="454"/>
      <c r="W64" s="54"/>
      <c r="X64" s="54"/>
      <c r="Y64" s="54"/>
      <c r="Z64" s="54"/>
      <c r="AA64" s="54"/>
      <c r="AB64" s="54"/>
      <c r="AC64" s="54"/>
      <c r="AD64" s="54"/>
      <c r="AE64" s="54"/>
      <c r="AF64" s="54"/>
      <c r="AG64" s="54"/>
      <c r="AH64" s="54"/>
    </row>
    <row r="65" spans="1:34" s="9" customFormat="1" ht="16.350000000000001" customHeight="1">
      <c r="A65" s="953"/>
      <c r="B65" s="478" t="s">
        <v>52</v>
      </c>
      <c r="C65" s="478"/>
      <c r="D65" s="478"/>
      <c r="E65" s="478"/>
      <c r="F65" s="479"/>
      <c r="G65" s="450"/>
      <c r="H65" s="944"/>
      <c r="I65" s="944" t="s">
        <v>186</v>
      </c>
      <c r="J65" s="944"/>
      <c r="K65" s="758"/>
      <c r="L65" s="758"/>
      <c r="M65" s="944" t="s">
        <v>203</v>
      </c>
      <c r="N65" s="944"/>
      <c r="O65" s="944"/>
      <c r="P65" s="944"/>
      <c r="Q65" s="944" t="s">
        <v>186</v>
      </c>
      <c r="R65" s="944"/>
      <c r="S65" s="453"/>
      <c r="T65" s="453"/>
      <c r="U65" s="453"/>
      <c r="V65" s="454"/>
      <c r="W65" s="54"/>
      <c r="X65" s="54"/>
      <c r="Y65" s="54"/>
      <c r="Z65" s="54"/>
      <c r="AA65" s="54"/>
      <c r="AB65" s="54"/>
      <c r="AC65" s="54"/>
      <c r="AD65" s="54"/>
      <c r="AE65" s="54"/>
      <c r="AF65" s="54"/>
      <c r="AG65" s="54"/>
      <c r="AH65" s="54"/>
    </row>
    <row r="66" spans="1:34" s="9" customFormat="1" ht="16.350000000000001" customHeight="1" thickBot="1">
      <c r="A66" s="954"/>
      <c r="B66" s="945" t="s">
        <v>53</v>
      </c>
      <c r="C66" s="765"/>
      <c r="D66" s="765"/>
      <c r="E66" s="765"/>
      <c r="F66" s="456"/>
      <c r="G66" s="762"/>
      <c r="H66" s="763"/>
      <c r="I66" s="763"/>
      <c r="J66" s="763"/>
      <c r="K66" s="946" t="s">
        <v>54</v>
      </c>
      <c r="L66" s="946"/>
      <c r="M66" s="765"/>
      <c r="N66" s="765"/>
      <c r="O66" s="39"/>
      <c r="P66" s="764"/>
      <c r="Q66" s="764"/>
      <c r="R66" s="77"/>
      <c r="S66" s="77"/>
      <c r="T66" s="78"/>
      <c r="U66" s="77"/>
      <c r="V66" s="68"/>
      <c r="W66" s="54"/>
      <c r="X66" s="54"/>
      <c r="Y66" s="54"/>
      <c r="Z66" s="54"/>
      <c r="AA66" s="54"/>
      <c r="AB66" s="54"/>
      <c r="AC66" s="54"/>
      <c r="AD66" s="54"/>
      <c r="AE66" s="54"/>
      <c r="AF66" s="54"/>
      <c r="AG66" s="54"/>
      <c r="AH66" s="54"/>
    </row>
    <row r="67" spans="1:34" ht="15.95" customHeight="1">
      <c r="A67" s="58"/>
      <c r="B67" s="943"/>
      <c r="C67" s="943"/>
      <c r="D67" s="943"/>
      <c r="E67" s="943"/>
      <c r="F67" s="943"/>
      <c r="G67" s="943"/>
      <c r="H67" s="943"/>
      <c r="I67" s="943"/>
      <c r="J67" s="943"/>
      <c r="K67" s="943"/>
      <c r="L67" s="943"/>
      <c r="M67" s="943"/>
      <c r="N67" s="943"/>
      <c r="O67" s="943"/>
      <c r="P67" s="943"/>
      <c r="Q67" s="943"/>
      <c r="R67" s="943"/>
      <c r="S67" s="943"/>
      <c r="T67" s="943"/>
      <c r="U67" s="943"/>
      <c r="V67" s="943"/>
    </row>
    <row r="68" spans="1:34" ht="15.95" customHeight="1">
      <c r="A68" s="80"/>
      <c r="B68" s="943"/>
      <c r="C68" s="943"/>
      <c r="D68" s="943"/>
      <c r="E68" s="943"/>
      <c r="F68" s="943"/>
      <c r="G68" s="943"/>
      <c r="H68" s="943"/>
      <c r="I68" s="943"/>
      <c r="J68" s="943"/>
      <c r="K68" s="943"/>
      <c r="L68" s="943"/>
      <c r="M68" s="943"/>
      <c r="N68" s="943"/>
      <c r="O68" s="943"/>
      <c r="P68" s="943"/>
      <c r="Q68" s="943"/>
      <c r="R68" s="943"/>
      <c r="S68" s="943"/>
      <c r="T68" s="943"/>
      <c r="U68" s="943"/>
      <c r="V68" s="943"/>
    </row>
    <row r="69" spans="1:34" ht="12.75" customHeight="1">
      <c r="A69" s="58"/>
      <c r="B69" s="81"/>
      <c r="C69" s="81"/>
      <c r="D69" s="81"/>
      <c r="E69" s="81"/>
      <c r="F69" s="81"/>
      <c r="G69" s="81"/>
      <c r="H69" s="81"/>
      <c r="I69" s="81"/>
      <c r="J69" s="81"/>
      <c r="K69" s="81"/>
      <c r="L69" s="81"/>
      <c r="M69" s="81"/>
      <c r="N69" s="81"/>
      <c r="O69" s="81"/>
      <c r="P69" s="81"/>
      <c r="Q69" s="81"/>
      <c r="R69" s="81"/>
      <c r="S69" s="81"/>
      <c r="T69" s="81"/>
      <c r="U69" s="81"/>
      <c r="V69" s="81"/>
    </row>
    <row r="71" spans="1:34" s="82" customFormat="1"/>
    <row r="73" spans="1:34" s="82" customFormat="1"/>
    <row r="75" spans="1:34" s="82"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sqref="A1:V1"/>
    </sheetView>
  </sheetViews>
  <sheetFormatPr defaultColWidth="9.125" defaultRowHeight="12"/>
  <cols>
    <col min="1" max="2" width="5.125" style="162" customWidth="1"/>
    <col min="3" max="4" width="5.75" style="162" customWidth="1"/>
    <col min="5" max="6" width="6.125" style="162" customWidth="1"/>
    <col min="7" max="21" width="5.125" style="162" customWidth="1"/>
    <col min="22" max="22" width="4.625" style="162" customWidth="1"/>
    <col min="23" max="16384" width="9.125" style="162"/>
  </cols>
  <sheetData>
    <row r="1" spans="1:25" ht="36" customHeight="1" thickBot="1">
      <c r="A1" s="1068" t="s">
        <v>324</v>
      </c>
      <c r="B1" s="1068"/>
      <c r="C1" s="1068"/>
      <c r="D1" s="1068"/>
      <c r="E1" s="1068"/>
      <c r="F1" s="1068"/>
      <c r="G1" s="1068"/>
      <c r="H1" s="1068"/>
      <c r="I1" s="1068"/>
      <c r="J1" s="1068"/>
      <c r="K1" s="1068"/>
      <c r="L1" s="1068"/>
      <c r="M1" s="1068"/>
      <c r="N1" s="1068"/>
      <c r="O1" s="1068"/>
      <c r="P1" s="1068"/>
      <c r="Q1" s="1068"/>
      <c r="R1" s="1068"/>
      <c r="S1" s="1068"/>
      <c r="T1" s="1068"/>
      <c r="U1" s="1068"/>
      <c r="V1" s="1068"/>
    </row>
    <row r="2" spans="1:25" s="98" customFormat="1" ht="15" customHeight="1">
      <c r="A2" s="1066" t="s">
        <v>29</v>
      </c>
      <c r="B2" s="489" t="s">
        <v>304</v>
      </c>
      <c r="C2" s="490"/>
      <c r="D2" s="490"/>
      <c r="E2" s="424"/>
      <c r="F2" s="425"/>
      <c r="G2" s="425"/>
      <c r="H2" s="425"/>
      <c r="I2" s="425"/>
      <c r="J2" s="425"/>
      <c r="K2" s="425"/>
      <c r="L2" s="425"/>
      <c r="M2" s="425"/>
      <c r="N2" s="425"/>
      <c r="O2" s="425"/>
      <c r="P2" s="425"/>
      <c r="Q2" s="425"/>
      <c r="R2" s="425"/>
      <c r="S2" s="425"/>
      <c r="T2" s="425"/>
      <c r="U2" s="425"/>
      <c r="V2" s="426"/>
    </row>
    <row r="3" spans="1:25" s="100" customFormat="1" ht="15" customHeight="1">
      <c r="A3" s="1019"/>
      <c r="B3" s="1036" t="s">
        <v>66</v>
      </c>
      <c r="C3" s="1037"/>
      <c r="D3" s="1069"/>
      <c r="E3" s="1070"/>
      <c r="F3" s="1070"/>
      <c r="G3" s="1070"/>
      <c r="H3" s="1070"/>
      <c r="I3" s="1070"/>
      <c r="J3" s="1070"/>
      <c r="K3" s="1070"/>
      <c r="L3" s="1070"/>
      <c r="M3" s="1070"/>
      <c r="N3" s="1070"/>
      <c r="O3" s="1070"/>
      <c r="P3" s="1070"/>
      <c r="Q3" s="1070"/>
      <c r="R3" s="1070"/>
      <c r="S3" s="1070"/>
      <c r="T3" s="1070"/>
      <c r="U3" s="1070"/>
      <c r="V3" s="1071"/>
      <c r="W3" s="100" t="s">
        <v>0</v>
      </c>
    </row>
    <row r="4" spans="1:25" s="100" customFormat="1" ht="30" customHeight="1">
      <c r="A4" s="1019"/>
      <c r="B4" s="1021" t="s">
        <v>163</v>
      </c>
      <c r="C4" s="1022"/>
      <c r="D4" s="1072"/>
      <c r="E4" s="525"/>
      <c r="F4" s="525"/>
      <c r="G4" s="525"/>
      <c r="H4" s="525"/>
      <c r="I4" s="525"/>
      <c r="J4" s="525"/>
      <c r="K4" s="525"/>
      <c r="L4" s="525"/>
      <c r="M4" s="525"/>
      <c r="N4" s="525"/>
      <c r="O4" s="525"/>
      <c r="P4" s="525"/>
      <c r="Q4" s="525"/>
      <c r="R4" s="525"/>
      <c r="S4" s="525"/>
      <c r="T4" s="525"/>
      <c r="U4" s="525"/>
      <c r="V4" s="526"/>
      <c r="X4" s="100" t="s">
        <v>26</v>
      </c>
    </row>
    <row r="5" spans="1:25" s="100" customFormat="1" ht="15" customHeight="1">
      <c r="A5" s="1019"/>
      <c r="B5" s="1006" t="s">
        <v>68</v>
      </c>
      <c r="C5" s="1007"/>
      <c r="D5" s="1073"/>
      <c r="E5" s="1006" t="s">
        <v>209</v>
      </c>
      <c r="F5" s="1007"/>
      <c r="G5" s="1007"/>
      <c r="H5" s="1009"/>
      <c r="I5" s="1009"/>
      <c r="J5" s="1009"/>
      <c r="K5" s="199" t="s">
        <v>69</v>
      </c>
      <c r="L5" s="1009"/>
      <c r="M5" s="1009"/>
      <c r="N5" s="199" t="s">
        <v>5</v>
      </c>
      <c r="O5" s="1007"/>
      <c r="P5" s="1007"/>
      <c r="Q5" s="1007"/>
      <c r="R5" s="1007"/>
      <c r="S5" s="1007"/>
      <c r="T5" s="1007"/>
      <c r="U5" s="1007"/>
      <c r="V5" s="1061"/>
    </row>
    <row r="6" spans="1:25" s="100" customFormat="1" ht="15" customHeight="1">
      <c r="A6" s="1019"/>
      <c r="B6" s="1027"/>
      <c r="C6" s="1035"/>
      <c r="D6" s="1028"/>
      <c r="E6" s="514"/>
      <c r="F6" s="318"/>
      <c r="G6" s="318"/>
      <c r="H6" s="97" t="s">
        <v>6</v>
      </c>
      <c r="I6" s="96" t="s">
        <v>7</v>
      </c>
      <c r="J6" s="318"/>
      <c r="K6" s="318"/>
      <c r="L6" s="318"/>
      <c r="M6" s="318"/>
      <c r="N6" s="318"/>
      <c r="O6" s="97" t="s">
        <v>8</v>
      </c>
      <c r="P6" s="96" t="s">
        <v>9</v>
      </c>
      <c r="Q6" s="318"/>
      <c r="R6" s="318"/>
      <c r="S6" s="318"/>
      <c r="T6" s="318"/>
      <c r="U6" s="318"/>
      <c r="V6" s="320"/>
    </row>
    <row r="7" spans="1:25" s="100" customFormat="1" ht="15" customHeight="1">
      <c r="A7" s="1019"/>
      <c r="B7" s="1027"/>
      <c r="C7" s="1035"/>
      <c r="D7" s="1028"/>
      <c r="E7" s="514"/>
      <c r="F7" s="318"/>
      <c r="G7" s="318"/>
      <c r="H7" s="97" t="s">
        <v>10</v>
      </c>
      <c r="I7" s="96" t="s">
        <v>11</v>
      </c>
      <c r="J7" s="318"/>
      <c r="K7" s="318"/>
      <c r="L7" s="318"/>
      <c r="M7" s="318"/>
      <c r="N7" s="318"/>
      <c r="O7" s="97" t="s">
        <v>12</v>
      </c>
      <c r="P7" s="96" t="s">
        <v>13</v>
      </c>
      <c r="Q7" s="318"/>
      <c r="R7" s="318"/>
      <c r="S7" s="318"/>
      <c r="T7" s="318"/>
      <c r="U7" s="318"/>
      <c r="V7" s="320"/>
    </row>
    <row r="8" spans="1:25" s="100" customFormat="1" ht="18.95" customHeight="1">
      <c r="A8" s="1019"/>
      <c r="B8" s="1063"/>
      <c r="C8" s="1064"/>
      <c r="D8" s="1065"/>
      <c r="E8" s="1054"/>
      <c r="F8" s="1054"/>
      <c r="G8" s="1054"/>
      <c r="H8" s="1054"/>
      <c r="I8" s="1054"/>
      <c r="J8" s="1054"/>
      <c r="K8" s="1054"/>
      <c r="L8" s="1054"/>
      <c r="M8" s="1054"/>
      <c r="N8" s="1054"/>
      <c r="O8" s="1054"/>
      <c r="P8" s="1054"/>
      <c r="Q8" s="1054"/>
      <c r="R8" s="1054"/>
      <c r="S8" s="1054"/>
      <c r="T8" s="1054"/>
      <c r="U8" s="1054"/>
      <c r="V8" s="1055"/>
      <c r="X8" s="100" t="s">
        <v>26</v>
      </c>
      <c r="Y8" s="100" t="s">
        <v>0</v>
      </c>
    </row>
    <row r="9" spans="1:25" s="100" customFormat="1" ht="15" customHeight="1">
      <c r="A9" s="1019"/>
      <c r="B9" s="1025" t="s">
        <v>70</v>
      </c>
      <c r="C9" s="1062"/>
      <c r="D9" s="1026"/>
      <c r="E9" s="499" t="s">
        <v>14</v>
      </c>
      <c r="F9" s="500"/>
      <c r="G9" s="501"/>
      <c r="H9" s="502"/>
      <c r="I9" s="502"/>
      <c r="J9" s="502"/>
      <c r="K9" s="503" t="s">
        <v>15</v>
      </c>
      <c r="L9" s="503"/>
      <c r="M9" s="504"/>
      <c r="N9" s="505"/>
      <c r="O9" s="506" t="s">
        <v>102</v>
      </c>
      <c r="P9" s="507"/>
      <c r="Q9" s="501"/>
      <c r="R9" s="502"/>
      <c r="S9" s="502"/>
      <c r="T9" s="502"/>
      <c r="U9" s="502"/>
      <c r="V9" s="508"/>
    </row>
    <row r="10" spans="1:25" s="100" customFormat="1" ht="15" customHeight="1">
      <c r="A10" s="1067"/>
      <c r="B10" s="1063"/>
      <c r="C10" s="1064"/>
      <c r="D10" s="1065"/>
      <c r="E10" s="587" t="s">
        <v>16</v>
      </c>
      <c r="F10" s="588"/>
      <c r="G10" s="501"/>
      <c r="H10" s="502"/>
      <c r="I10" s="502"/>
      <c r="J10" s="502"/>
      <c r="K10" s="502"/>
      <c r="L10" s="502"/>
      <c r="M10" s="502"/>
      <c r="N10" s="502"/>
      <c r="O10" s="502"/>
      <c r="P10" s="502"/>
      <c r="Q10" s="502"/>
      <c r="R10" s="502"/>
      <c r="S10" s="502"/>
      <c r="T10" s="502"/>
      <c r="U10" s="502"/>
      <c r="V10" s="508"/>
    </row>
    <row r="11" spans="1:25" ht="17.45" customHeight="1">
      <c r="A11" s="930" t="s">
        <v>210</v>
      </c>
      <c r="B11" s="533"/>
      <c r="C11" s="533"/>
      <c r="D11" s="534"/>
      <c r="E11" s="530"/>
      <c r="F11" s="530"/>
      <c r="G11" s="530"/>
      <c r="H11" s="530"/>
      <c r="I11" s="530"/>
      <c r="J11" s="530"/>
      <c r="K11" s="530"/>
      <c r="L11" s="530"/>
      <c r="M11" s="530"/>
      <c r="N11" s="533"/>
      <c r="O11" s="533"/>
      <c r="P11" s="533"/>
      <c r="Q11" s="533"/>
      <c r="R11" s="533"/>
      <c r="S11" s="533"/>
      <c r="T11" s="533"/>
      <c r="U11" s="533"/>
      <c r="V11" s="1060"/>
    </row>
    <row r="12" spans="1:25" s="100" customFormat="1" ht="15" customHeight="1">
      <c r="A12" s="1017" t="s">
        <v>131</v>
      </c>
      <c r="B12" s="1021" t="s">
        <v>66</v>
      </c>
      <c r="C12" s="1022"/>
      <c r="D12" s="1022"/>
      <c r="E12" s="1023"/>
      <c r="F12" s="1024"/>
      <c r="G12" s="1024"/>
      <c r="H12" s="1024"/>
      <c r="I12" s="1024"/>
      <c r="J12" s="1024"/>
      <c r="K12" s="1025" t="s">
        <v>73</v>
      </c>
      <c r="L12" s="1026"/>
      <c r="M12" s="1029" t="s">
        <v>132</v>
      </c>
      <c r="N12" s="911"/>
      <c r="O12" s="1030"/>
      <c r="P12" s="1030"/>
      <c r="Q12" s="200" t="s">
        <v>69</v>
      </c>
      <c r="R12" s="1051"/>
      <c r="S12" s="1051"/>
      <c r="T12" s="201" t="s">
        <v>207</v>
      </c>
      <c r="V12" s="202"/>
    </row>
    <row r="13" spans="1:25" s="100" customFormat="1" ht="15" customHeight="1">
      <c r="A13" s="1018"/>
      <c r="B13" s="1021" t="s">
        <v>164</v>
      </c>
      <c r="C13" s="1022"/>
      <c r="D13" s="1052"/>
      <c r="E13" s="1023"/>
      <c r="F13" s="1024"/>
      <c r="G13" s="1024"/>
      <c r="H13" s="1024"/>
      <c r="I13" s="1024"/>
      <c r="J13" s="1024"/>
      <c r="K13" s="1027"/>
      <c r="L13" s="1028"/>
      <c r="M13" s="1053"/>
      <c r="N13" s="1054"/>
      <c r="O13" s="1054"/>
      <c r="P13" s="1054"/>
      <c r="Q13" s="1054"/>
      <c r="R13" s="1054"/>
      <c r="S13" s="1054"/>
      <c r="T13" s="1054"/>
      <c r="U13" s="1054"/>
      <c r="V13" s="1055"/>
    </row>
    <row r="14" spans="1:25" s="100" customFormat="1" ht="15" customHeight="1">
      <c r="A14" s="1018"/>
      <c r="B14" s="1056" t="s">
        <v>74</v>
      </c>
      <c r="C14" s="1007"/>
      <c r="D14" s="1057"/>
      <c r="E14" s="1058"/>
      <c r="F14" s="1059"/>
      <c r="G14" s="1059"/>
      <c r="H14" s="1059"/>
      <c r="I14" s="1059"/>
      <c r="J14" s="1059"/>
      <c r="K14" s="1027"/>
      <c r="L14" s="1028"/>
      <c r="M14" s="1053"/>
      <c r="N14" s="1054"/>
      <c r="O14" s="1054"/>
      <c r="P14" s="1054"/>
      <c r="Q14" s="1054"/>
      <c r="R14" s="1054"/>
      <c r="S14" s="1054"/>
      <c r="T14" s="1054"/>
      <c r="U14" s="1054"/>
      <c r="V14" s="1055"/>
    </row>
    <row r="15" spans="1:25" s="100" customFormat="1" ht="27" customHeight="1">
      <c r="A15" s="1019"/>
      <c r="B15" s="1031" t="s">
        <v>197</v>
      </c>
      <c r="C15" s="1031"/>
      <c r="D15" s="1031"/>
      <c r="E15" s="1031"/>
      <c r="F15" s="1031"/>
      <c r="G15" s="1031"/>
      <c r="H15" s="1031"/>
      <c r="I15" s="1031"/>
      <c r="J15" s="1031"/>
      <c r="K15" s="1032"/>
      <c r="L15" s="1032"/>
      <c r="M15" s="1032"/>
      <c r="N15" s="1032"/>
      <c r="O15" s="1032"/>
      <c r="P15" s="1032"/>
      <c r="Q15" s="1032"/>
      <c r="R15" s="1032"/>
      <c r="S15" s="1032"/>
      <c r="T15" s="1032"/>
      <c r="U15" s="1032"/>
      <c r="V15" s="1033"/>
    </row>
    <row r="16" spans="1:25" s="100" customFormat="1" ht="15" customHeight="1">
      <c r="A16" s="1018"/>
      <c r="B16" s="1034" t="s">
        <v>211</v>
      </c>
      <c r="C16" s="1035"/>
      <c r="D16" s="1035"/>
      <c r="E16" s="1035"/>
      <c r="F16" s="1035"/>
      <c r="G16" s="1035"/>
      <c r="H16" s="1027" t="s">
        <v>75</v>
      </c>
      <c r="I16" s="1035"/>
      <c r="J16" s="1028"/>
      <c r="K16" s="1038"/>
      <c r="L16" s="1039"/>
      <c r="M16" s="1039"/>
      <c r="N16" s="1039"/>
      <c r="O16" s="1039"/>
      <c r="P16" s="1040"/>
      <c r="Q16" s="1041" t="s">
        <v>212</v>
      </c>
      <c r="R16" s="1042"/>
      <c r="S16" s="1043"/>
      <c r="T16" s="1043"/>
      <c r="U16" s="1043"/>
      <c r="V16" s="1044"/>
    </row>
    <row r="17" spans="1:34" s="100" customFormat="1" ht="15" customHeight="1">
      <c r="A17" s="1018"/>
      <c r="B17" s="1034"/>
      <c r="C17" s="1035"/>
      <c r="D17" s="1035"/>
      <c r="E17" s="1035"/>
      <c r="F17" s="1035"/>
      <c r="G17" s="1035"/>
      <c r="H17" s="1045" t="s">
        <v>213</v>
      </c>
      <c r="I17" s="1046"/>
      <c r="J17" s="1047"/>
      <c r="K17" s="1043"/>
      <c r="L17" s="1043"/>
      <c r="M17" s="1043"/>
      <c r="N17" s="1043"/>
      <c r="O17" s="1043"/>
      <c r="P17" s="1043"/>
      <c r="Q17" s="1043"/>
      <c r="R17" s="1043"/>
      <c r="S17" s="1043"/>
      <c r="T17" s="1043"/>
      <c r="U17" s="1043"/>
      <c r="V17" s="1044"/>
    </row>
    <row r="18" spans="1:34" s="100" customFormat="1" ht="15" customHeight="1">
      <c r="A18" s="1020"/>
      <c r="B18" s="1036"/>
      <c r="C18" s="1037"/>
      <c r="D18" s="1037"/>
      <c r="E18" s="1037"/>
      <c r="F18" s="1037"/>
      <c r="G18" s="1037"/>
      <c r="H18" s="1048"/>
      <c r="I18" s="1049"/>
      <c r="J18" s="1050"/>
      <c r="K18" s="1043"/>
      <c r="L18" s="1043"/>
      <c r="M18" s="1043"/>
      <c r="N18" s="1043"/>
      <c r="O18" s="1043"/>
      <c r="P18" s="1043"/>
      <c r="Q18" s="1043"/>
      <c r="R18" s="1043"/>
      <c r="S18" s="1043"/>
      <c r="T18" s="1043"/>
      <c r="U18" s="1043"/>
      <c r="V18" s="1044"/>
    </row>
    <row r="19" spans="1:34" ht="15" customHeight="1">
      <c r="A19" s="580" t="s">
        <v>77</v>
      </c>
      <c r="B19" s="903"/>
      <c r="C19" s="903"/>
      <c r="D19" s="903"/>
      <c r="E19" s="903"/>
      <c r="F19" s="903"/>
      <c r="G19" s="903"/>
      <c r="H19" s="903"/>
      <c r="I19" s="903"/>
      <c r="J19" s="903"/>
      <c r="K19" s="903"/>
      <c r="L19" s="903"/>
      <c r="M19" s="903"/>
      <c r="N19" s="903"/>
      <c r="O19" s="903"/>
      <c r="P19" s="903"/>
      <c r="Q19" s="903"/>
      <c r="R19" s="903"/>
      <c r="S19" s="903"/>
      <c r="T19" s="903"/>
      <c r="U19" s="903"/>
      <c r="V19" s="904"/>
    </row>
    <row r="20" spans="1:34" ht="15" customHeight="1">
      <c r="A20" s="559" t="s">
        <v>214</v>
      </c>
      <c r="B20" s="560"/>
      <c r="C20" s="560"/>
      <c r="D20" s="560"/>
      <c r="E20" s="560"/>
      <c r="F20" s="560"/>
      <c r="G20" s="560"/>
      <c r="H20" s="560"/>
      <c r="I20" s="560"/>
      <c r="J20" s="906"/>
      <c r="K20" s="1014"/>
      <c r="L20" s="1015"/>
      <c r="M20" s="1015"/>
      <c r="N20" s="1016" t="s">
        <v>54</v>
      </c>
      <c r="O20" s="1016"/>
      <c r="P20" s="203"/>
      <c r="Q20" s="203"/>
      <c r="R20" s="203"/>
      <c r="S20" s="203"/>
      <c r="T20" s="203"/>
      <c r="U20" s="203"/>
      <c r="V20" s="204"/>
    </row>
    <row r="21" spans="1:34" ht="15" customHeight="1">
      <c r="A21" s="580" t="s">
        <v>86</v>
      </c>
      <c r="B21" s="903"/>
      <c r="C21" s="903"/>
      <c r="D21" s="903"/>
      <c r="E21" s="903"/>
      <c r="F21" s="903"/>
      <c r="G21" s="903"/>
      <c r="H21" s="903"/>
      <c r="I21" s="903"/>
      <c r="J21" s="903"/>
      <c r="K21" s="903"/>
      <c r="L21" s="903"/>
      <c r="M21" s="903"/>
      <c r="N21" s="903"/>
      <c r="O21" s="903"/>
      <c r="P21" s="903"/>
      <c r="Q21" s="903"/>
      <c r="R21" s="903"/>
      <c r="S21" s="903"/>
      <c r="T21" s="903"/>
      <c r="U21" s="903"/>
      <c r="V21" s="904"/>
    </row>
    <row r="22" spans="1:34" ht="15" customHeight="1" thickBot="1">
      <c r="A22" s="680" t="s">
        <v>180</v>
      </c>
      <c r="B22" s="681"/>
      <c r="C22" s="681"/>
      <c r="D22" s="681"/>
      <c r="E22" s="681"/>
      <c r="F22" s="681"/>
      <c r="G22" s="681"/>
      <c r="H22" s="681"/>
      <c r="I22" s="871"/>
      <c r="J22" s="872"/>
      <c r="K22" s="189" t="s">
        <v>63</v>
      </c>
      <c r="L22" s="350" t="s">
        <v>40</v>
      </c>
      <c r="M22" s="649"/>
      <c r="N22" s="649"/>
      <c r="O22" s="649"/>
      <c r="P22" s="649"/>
      <c r="Q22" s="649"/>
      <c r="R22" s="649"/>
      <c r="S22" s="102"/>
      <c r="T22" s="871"/>
      <c r="U22" s="872"/>
      <c r="V22" s="190" t="s">
        <v>41</v>
      </c>
    </row>
    <row r="23" spans="1:34" ht="15" customHeight="1">
      <c r="A23" s="890" t="s">
        <v>42</v>
      </c>
      <c r="B23" s="892" t="s">
        <v>23</v>
      </c>
      <c r="C23" s="892"/>
      <c r="D23" s="892"/>
      <c r="E23" s="892"/>
      <c r="F23" s="892"/>
      <c r="G23" s="892"/>
      <c r="H23" s="892"/>
      <c r="I23" s="892"/>
      <c r="J23" s="892"/>
      <c r="K23" s="892"/>
      <c r="L23" s="892"/>
      <c r="M23" s="892"/>
      <c r="N23" s="892"/>
      <c r="O23" s="892"/>
      <c r="P23" s="892"/>
      <c r="Q23" s="892"/>
      <c r="R23" s="892"/>
      <c r="S23" s="892"/>
      <c r="T23" s="892"/>
      <c r="U23" s="892"/>
      <c r="V23" s="893"/>
    </row>
    <row r="24" spans="1:34" ht="15" customHeight="1">
      <c r="A24" s="891"/>
      <c r="B24" s="894" t="s">
        <v>78</v>
      </c>
      <c r="C24" s="895"/>
      <c r="D24" s="895"/>
      <c r="E24" s="895"/>
      <c r="F24" s="896"/>
      <c r="G24" s="900" t="s">
        <v>200</v>
      </c>
      <c r="H24" s="901"/>
      <c r="I24" s="901"/>
      <c r="J24" s="902"/>
      <c r="K24" s="548" t="s">
        <v>60</v>
      </c>
      <c r="L24" s="887"/>
      <c r="M24" s="887"/>
      <c r="N24" s="888"/>
      <c r="O24" s="548" t="s">
        <v>81</v>
      </c>
      <c r="P24" s="887"/>
      <c r="Q24" s="887"/>
      <c r="R24" s="888"/>
      <c r="S24" s="548" t="s">
        <v>201</v>
      </c>
      <c r="T24" s="887"/>
      <c r="U24" s="887"/>
      <c r="V24" s="889"/>
    </row>
    <row r="25" spans="1:34" ht="15" customHeight="1">
      <c r="A25" s="891"/>
      <c r="B25" s="897"/>
      <c r="C25" s="898"/>
      <c r="D25" s="898"/>
      <c r="E25" s="898"/>
      <c r="F25" s="899"/>
      <c r="G25" s="548" t="s">
        <v>36</v>
      </c>
      <c r="H25" s="888"/>
      <c r="I25" s="548" t="s">
        <v>37</v>
      </c>
      <c r="J25" s="888"/>
      <c r="K25" s="548" t="s">
        <v>36</v>
      </c>
      <c r="L25" s="888"/>
      <c r="M25" s="548" t="s">
        <v>37</v>
      </c>
      <c r="N25" s="888"/>
      <c r="O25" s="548" t="s">
        <v>36</v>
      </c>
      <c r="P25" s="888"/>
      <c r="Q25" s="548" t="s">
        <v>37</v>
      </c>
      <c r="R25" s="888"/>
      <c r="S25" s="548" t="s">
        <v>36</v>
      </c>
      <c r="T25" s="888"/>
      <c r="U25" s="548" t="s">
        <v>37</v>
      </c>
      <c r="V25" s="889"/>
    </row>
    <row r="26" spans="1:34" ht="15" customHeight="1">
      <c r="A26" s="891"/>
      <c r="B26" s="191"/>
      <c r="C26" s="548" t="s">
        <v>122</v>
      </c>
      <c r="D26" s="887"/>
      <c r="E26" s="887"/>
      <c r="F26" s="888"/>
      <c r="G26" s="548"/>
      <c r="H26" s="888"/>
      <c r="I26" s="548"/>
      <c r="J26" s="888"/>
      <c r="K26" s="548"/>
      <c r="L26" s="888"/>
      <c r="M26" s="548"/>
      <c r="N26" s="888"/>
      <c r="O26" s="548"/>
      <c r="P26" s="888"/>
      <c r="Q26" s="548"/>
      <c r="R26" s="888"/>
      <c r="S26" s="548"/>
      <c r="T26" s="888"/>
      <c r="U26" s="548"/>
      <c r="V26" s="889"/>
    </row>
    <row r="27" spans="1:34" ht="15" customHeight="1">
      <c r="A27" s="891"/>
      <c r="B27" s="192"/>
      <c r="C27" s="886" t="s">
        <v>83</v>
      </c>
      <c r="D27" s="887"/>
      <c r="E27" s="887"/>
      <c r="F27" s="888"/>
      <c r="G27" s="548"/>
      <c r="H27" s="888"/>
      <c r="I27" s="548"/>
      <c r="J27" s="888"/>
      <c r="K27" s="548"/>
      <c r="L27" s="888"/>
      <c r="M27" s="548"/>
      <c r="N27" s="888"/>
      <c r="O27" s="548"/>
      <c r="P27" s="888"/>
      <c r="Q27" s="548"/>
      <c r="R27" s="888"/>
      <c r="S27" s="548"/>
      <c r="T27" s="888"/>
      <c r="U27" s="548"/>
      <c r="V27" s="889"/>
    </row>
    <row r="28" spans="1:34" s="101" customFormat="1" ht="15" customHeight="1">
      <c r="A28" s="891"/>
      <c r="B28" s="884" t="s">
        <v>38</v>
      </c>
      <c r="C28" s="884"/>
      <c r="D28" s="884"/>
      <c r="E28" s="884"/>
      <c r="F28" s="884"/>
      <c r="G28" s="884"/>
      <c r="H28" s="884"/>
      <c r="I28" s="884"/>
      <c r="J28" s="884"/>
      <c r="K28" s="884"/>
      <c r="L28" s="884"/>
      <c r="M28" s="884"/>
      <c r="N28" s="884"/>
      <c r="O28" s="884"/>
      <c r="P28" s="884"/>
      <c r="Q28" s="884"/>
      <c r="R28" s="884"/>
      <c r="S28" s="884"/>
      <c r="T28" s="884"/>
      <c r="U28" s="884"/>
      <c r="V28" s="885"/>
      <c r="W28" s="162"/>
      <c r="X28" s="162"/>
      <c r="Y28" s="162"/>
      <c r="Z28" s="162"/>
      <c r="AA28" s="162"/>
      <c r="AB28" s="162"/>
      <c r="AC28" s="162"/>
      <c r="AD28" s="162"/>
      <c r="AE28" s="162"/>
      <c r="AF28" s="162"/>
      <c r="AG28" s="162"/>
      <c r="AH28" s="162"/>
    </row>
    <row r="29" spans="1:34" s="101" customFormat="1" ht="16.350000000000001" customHeight="1">
      <c r="A29" s="891"/>
      <c r="B29" s="862" t="s">
        <v>202</v>
      </c>
      <c r="C29" s="862"/>
      <c r="D29" s="862"/>
      <c r="E29" s="862"/>
      <c r="F29" s="863"/>
      <c r="G29" s="660" t="s">
        <v>44</v>
      </c>
      <c r="H29" s="852"/>
      <c r="I29" s="851" t="s">
        <v>45</v>
      </c>
      <c r="J29" s="852"/>
      <c r="K29" s="851" t="s">
        <v>183</v>
      </c>
      <c r="L29" s="852"/>
      <c r="M29" s="851" t="s">
        <v>184</v>
      </c>
      <c r="N29" s="852"/>
      <c r="O29" s="851" t="s">
        <v>135</v>
      </c>
      <c r="P29" s="852"/>
      <c r="Q29" s="851" t="s">
        <v>136</v>
      </c>
      <c r="R29" s="852"/>
      <c r="S29" s="851" t="s">
        <v>137</v>
      </c>
      <c r="T29" s="852"/>
      <c r="U29" s="851" t="s">
        <v>47</v>
      </c>
      <c r="V29" s="853"/>
      <c r="W29" s="162"/>
      <c r="X29" s="162"/>
      <c r="Y29" s="162"/>
      <c r="Z29" s="162"/>
      <c r="AA29" s="162"/>
      <c r="AB29" s="162"/>
      <c r="AC29" s="162"/>
      <c r="AD29" s="162"/>
      <c r="AE29" s="162"/>
      <c r="AF29" s="162"/>
      <c r="AG29" s="162"/>
      <c r="AH29" s="162"/>
    </row>
    <row r="30" spans="1:34" s="101" customFormat="1" ht="15.6" customHeight="1">
      <c r="A30" s="891"/>
      <c r="B30" s="864"/>
      <c r="C30" s="864"/>
      <c r="D30" s="864"/>
      <c r="E30" s="864"/>
      <c r="F30" s="865"/>
      <c r="G30" s="851"/>
      <c r="H30" s="852"/>
      <c r="I30" s="851"/>
      <c r="J30" s="852"/>
      <c r="K30" s="851"/>
      <c r="L30" s="852"/>
      <c r="M30" s="851"/>
      <c r="N30" s="852"/>
      <c r="O30" s="851"/>
      <c r="P30" s="852"/>
      <c r="Q30" s="851"/>
      <c r="R30" s="852"/>
      <c r="S30" s="851"/>
      <c r="T30" s="852"/>
      <c r="U30" s="851"/>
      <c r="V30" s="853"/>
      <c r="W30" s="162"/>
      <c r="X30" s="162"/>
      <c r="Y30" s="162"/>
      <c r="Z30" s="162"/>
      <c r="AA30" s="162"/>
      <c r="AB30" s="162"/>
      <c r="AC30" s="162"/>
      <c r="AD30" s="162"/>
      <c r="AE30" s="162"/>
      <c r="AF30" s="162"/>
      <c r="AG30" s="162"/>
      <c r="AH30" s="162"/>
    </row>
    <row r="31" spans="1:34" s="101" customFormat="1" ht="15.6" customHeight="1">
      <c r="A31" s="891"/>
      <c r="B31" s="866"/>
      <c r="C31" s="866"/>
      <c r="D31" s="866"/>
      <c r="E31" s="866"/>
      <c r="F31" s="867"/>
      <c r="G31" s="851" t="s">
        <v>48</v>
      </c>
      <c r="H31" s="660"/>
      <c r="I31" s="660"/>
      <c r="J31" s="660"/>
      <c r="K31" s="660"/>
      <c r="L31" s="852"/>
      <c r="M31" s="854"/>
      <c r="N31" s="855"/>
      <c r="O31" s="855"/>
      <c r="P31" s="855"/>
      <c r="Q31" s="855"/>
      <c r="R31" s="855"/>
      <c r="S31" s="855"/>
      <c r="T31" s="855"/>
      <c r="U31" s="855"/>
      <c r="V31" s="856"/>
      <c r="W31" s="162"/>
      <c r="X31" s="162"/>
      <c r="Y31" s="162"/>
      <c r="Z31" s="162"/>
      <c r="AA31" s="162"/>
      <c r="AB31" s="162"/>
      <c r="AC31" s="162"/>
      <c r="AD31" s="162"/>
      <c r="AE31" s="162"/>
      <c r="AF31" s="162"/>
      <c r="AG31" s="162"/>
      <c r="AH31" s="162"/>
    </row>
    <row r="32" spans="1:34" s="101" customFormat="1" ht="15.95" customHeight="1">
      <c r="A32" s="891"/>
      <c r="B32" s="395" t="s">
        <v>49</v>
      </c>
      <c r="C32" s="850"/>
      <c r="D32" s="850"/>
      <c r="E32" s="850"/>
      <c r="F32" s="346"/>
      <c r="G32" s="345"/>
      <c r="H32" s="850"/>
      <c r="I32" s="850" t="s">
        <v>186</v>
      </c>
      <c r="J32" s="850"/>
      <c r="K32" s="647"/>
      <c r="L32" s="647"/>
      <c r="M32" s="850" t="s">
        <v>203</v>
      </c>
      <c r="N32" s="850"/>
      <c r="O32" s="850"/>
      <c r="P32" s="850"/>
      <c r="Q32" s="850" t="s">
        <v>186</v>
      </c>
      <c r="R32" s="850"/>
      <c r="S32" s="348"/>
      <c r="T32" s="348"/>
      <c r="U32" s="348"/>
      <c r="V32" s="349"/>
      <c r="W32" s="162"/>
      <c r="X32" s="162"/>
      <c r="Y32" s="162"/>
      <c r="Z32" s="162"/>
      <c r="AA32" s="162"/>
      <c r="AB32" s="162"/>
      <c r="AC32" s="162"/>
      <c r="AD32" s="162"/>
      <c r="AE32" s="162"/>
      <c r="AF32" s="162"/>
      <c r="AG32" s="162"/>
      <c r="AH32" s="162"/>
    </row>
    <row r="33" spans="1:34" s="101" customFormat="1" ht="15.95" customHeight="1">
      <c r="A33" s="891"/>
      <c r="B33" s="193"/>
      <c r="C33" s="648" t="s">
        <v>141</v>
      </c>
      <c r="D33" s="397"/>
      <c r="E33" s="345" t="s">
        <v>204</v>
      </c>
      <c r="F33" s="346"/>
      <c r="G33" s="345"/>
      <c r="H33" s="850"/>
      <c r="I33" s="850" t="s">
        <v>186</v>
      </c>
      <c r="J33" s="850"/>
      <c r="K33" s="647"/>
      <c r="L33" s="647"/>
      <c r="M33" s="850" t="s">
        <v>203</v>
      </c>
      <c r="N33" s="850"/>
      <c r="O33" s="850"/>
      <c r="P33" s="850"/>
      <c r="Q33" s="850" t="s">
        <v>186</v>
      </c>
      <c r="R33" s="850"/>
      <c r="S33" s="348"/>
      <c r="T33" s="348"/>
      <c r="U33" s="348"/>
      <c r="V33" s="349"/>
      <c r="W33" s="162"/>
      <c r="X33" s="162"/>
      <c r="Y33" s="162"/>
      <c r="Z33" s="162"/>
      <c r="AA33" s="162"/>
      <c r="AB33" s="162"/>
      <c r="AC33" s="162"/>
      <c r="AD33" s="162"/>
      <c r="AE33" s="162"/>
      <c r="AF33" s="162"/>
      <c r="AG33" s="162"/>
      <c r="AH33" s="162"/>
    </row>
    <row r="34" spans="1:34" s="101" customFormat="1" ht="15.95" customHeight="1">
      <c r="A34" s="891"/>
      <c r="B34" s="103"/>
      <c r="C34" s="657"/>
      <c r="D34" s="398"/>
      <c r="E34" s="345" t="s">
        <v>46</v>
      </c>
      <c r="F34" s="346"/>
      <c r="G34" s="345"/>
      <c r="H34" s="850"/>
      <c r="I34" s="850" t="s">
        <v>186</v>
      </c>
      <c r="J34" s="850"/>
      <c r="K34" s="647"/>
      <c r="L34" s="647"/>
      <c r="M34" s="850" t="s">
        <v>203</v>
      </c>
      <c r="N34" s="850"/>
      <c r="O34" s="850"/>
      <c r="P34" s="850"/>
      <c r="Q34" s="850" t="s">
        <v>186</v>
      </c>
      <c r="R34" s="850"/>
      <c r="S34" s="348"/>
      <c r="T34" s="348"/>
      <c r="U34" s="348"/>
      <c r="V34" s="349"/>
      <c r="W34" s="162"/>
      <c r="X34" s="162"/>
      <c r="Y34" s="162"/>
      <c r="Z34" s="162"/>
      <c r="AA34" s="162"/>
      <c r="AB34" s="162"/>
      <c r="AC34" s="162"/>
      <c r="AD34" s="162"/>
      <c r="AE34" s="162"/>
      <c r="AF34" s="162"/>
      <c r="AG34" s="162"/>
      <c r="AH34" s="162"/>
    </row>
    <row r="35" spans="1:34" s="101" customFormat="1" ht="15.95" customHeight="1">
      <c r="A35" s="891"/>
      <c r="B35" s="104"/>
      <c r="C35" s="658"/>
      <c r="D35" s="401"/>
      <c r="E35" s="345" t="s">
        <v>51</v>
      </c>
      <c r="F35" s="346"/>
      <c r="G35" s="345"/>
      <c r="H35" s="850"/>
      <c r="I35" s="850" t="s">
        <v>186</v>
      </c>
      <c r="J35" s="850"/>
      <c r="K35" s="647"/>
      <c r="L35" s="647"/>
      <c r="M35" s="850" t="s">
        <v>203</v>
      </c>
      <c r="N35" s="850"/>
      <c r="O35" s="850"/>
      <c r="P35" s="850"/>
      <c r="Q35" s="850" t="s">
        <v>186</v>
      </c>
      <c r="R35" s="850"/>
      <c r="S35" s="348"/>
      <c r="T35" s="348"/>
      <c r="U35" s="348"/>
      <c r="V35" s="349"/>
      <c r="W35" s="162"/>
      <c r="X35" s="162"/>
      <c r="Y35" s="162"/>
      <c r="Z35" s="162"/>
      <c r="AA35" s="162"/>
      <c r="AB35" s="162"/>
      <c r="AC35" s="162"/>
      <c r="AD35" s="162"/>
      <c r="AE35" s="162"/>
      <c r="AF35" s="162"/>
      <c r="AG35" s="162"/>
      <c r="AH35" s="162"/>
    </row>
    <row r="36" spans="1:34" s="101" customFormat="1" ht="16.350000000000001" customHeight="1">
      <c r="A36" s="891"/>
      <c r="B36" s="396" t="s">
        <v>52</v>
      </c>
      <c r="C36" s="396"/>
      <c r="D36" s="396"/>
      <c r="E36" s="396"/>
      <c r="F36" s="397"/>
      <c r="G36" s="345"/>
      <c r="H36" s="850"/>
      <c r="I36" s="850" t="s">
        <v>186</v>
      </c>
      <c r="J36" s="850"/>
      <c r="K36" s="647"/>
      <c r="L36" s="647"/>
      <c r="M36" s="850" t="s">
        <v>203</v>
      </c>
      <c r="N36" s="850"/>
      <c r="O36" s="850"/>
      <c r="P36" s="850"/>
      <c r="Q36" s="850" t="s">
        <v>186</v>
      </c>
      <c r="R36" s="850"/>
      <c r="S36" s="348"/>
      <c r="T36" s="348"/>
      <c r="U36" s="348"/>
      <c r="V36" s="349"/>
      <c r="W36" s="162"/>
      <c r="X36" s="162"/>
      <c r="Y36" s="162"/>
      <c r="Z36" s="162"/>
      <c r="AA36" s="162"/>
      <c r="AB36" s="162"/>
      <c r="AC36" s="162"/>
      <c r="AD36" s="162"/>
      <c r="AE36" s="162"/>
      <c r="AF36" s="162"/>
      <c r="AG36" s="162"/>
      <c r="AH36" s="162"/>
    </row>
    <row r="37" spans="1:34" s="101" customFormat="1" ht="16.350000000000001" customHeight="1" thickBot="1">
      <c r="A37" s="891"/>
      <c r="B37" s="847" t="s">
        <v>53</v>
      </c>
      <c r="C37" s="649"/>
      <c r="D37" s="649"/>
      <c r="E37" s="649"/>
      <c r="F37" s="351"/>
      <c r="G37" s="650"/>
      <c r="H37" s="651"/>
      <c r="I37" s="651"/>
      <c r="J37" s="651"/>
      <c r="K37" s="848" t="s">
        <v>54</v>
      </c>
      <c r="L37" s="848"/>
      <c r="M37" s="649"/>
      <c r="N37" s="649"/>
      <c r="O37" s="144"/>
      <c r="P37" s="652"/>
      <c r="Q37" s="652"/>
      <c r="R37" s="194"/>
      <c r="S37" s="194"/>
      <c r="T37" s="195"/>
      <c r="U37" s="194"/>
      <c r="V37" s="185"/>
      <c r="W37" s="162"/>
      <c r="X37" s="162"/>
      <c r="Y37" s="162"/>
      <c r="Z37" s="162"/>
      <c r="AA37" s="162"/>
      <c r="AB37" s="162"/>
      <c r="AC37" s="162"/>
      <c r="AD37" s="162"/>
      <c r="AE37" s="162"/>
      <c r="AF37" s="162"/>
      <c r="AG37" s="162"/>
      <c r="AH37" s="162"/>
    </row>
    <row r="38" spans="1:34" ht="15" customHeight="1">
      <c r="A38" s="890" t="s">
        <v>55</v>
      </c>
      <c r="B38" s="892" t="s">
        <v>23</v>
      </c>
      <c r="C38" s="892"/>
      <c r="D38" s="892"/>
      <c r="E38" s="892"/>
      <c r="F38" s="892"/>
      <c r="G38" s="892"/>
      <c r="H38" s="892"/>
      <c r="I38" s="892"/>
      <c r="J38" s="892"/>
      <c r="K38" s="892"/>
      <c r="L38" s="892"/>
      <c r="M38" s="892"/>
      <c r="N38" s="892"/>
      <c r="O38" s="892"/>
      <c r="P38" s="892"/>
      <c r="Q38" s="892"/>
      <c r="R38" s="892"/>
      <c r="S38" s="892"/>
      <c r="T38" s="892"/>
      <c r="U38" s="892"/>
      <c r="V38" s="893"/>
    </row>
    <row r="39" spans="1:34" ht="15" customHeight="1">
      <c r="A39" s="891"/>
      <c r="B39" s="894" t="s">
        <v>78</v>
      </c>
      <c r="C39" s="895"/>
      <c r="D39" s="895"/>
      <c r="E39" s="895"/>
      <c r="F39" s="896"/>
      <c r="G39" s="900" t="s">
        <v>200</v>
      </c>
      <c r="H39" s="901"/>
      <c r="I39" s="901"/>
      <c r="J39" s="902"/>
      <c r="K39" s="548" t="s">
        <v>60</v>
      </c>
      <c r="L39" s="887"/>
      <c r="M39" s="887"/>
      <c r="N39" s="888"/>
      <c r="O39" s="548" t="s">
        <v>81</v>
      </c>
      <c r="P39" s="887"/>
      <c r="Q39" s="887"/>
      <c r="R39" s="888"/>
      <c r="S39" s="548" t="s">
        <v>201</v>
      </c>
      <c r="T39" s="887"/>
      <c r="U39" s="887"/>
      <c r="V39" s="889"/>
    </row>
    <row r="40" spans="1:34" ht="15" customHeight="1">
      <c r="A40" s="891"/>
      <c r="B40" s="897"/>
      <c r="C40" s="898"/>
      <c r="D40" s="898"/>
      <c r="E40" s="898"/>
      <c r="F40" s="899"/>
      <c r="G40" s="548" t="s">
        <v>36</v>
      </c>
      <c r="H40" s="888"/>
      <c r="I40" s="548" t="s">
        <v>37</v>
      </c>
      <c r="J40" s="888"/>
      <c r="K40" s="548" t="s">
        <v>36</v>
      </c>
      <c r="L40" s="888"/>
      <c r="M40" s="548" t="s">
        <v>37</v>
      </c>
      <c r="N40" s="888"/>
      <c r="O40" s="548" t="s">
        <v>36</v>
      </c>
      <c r="P40" s="888"/>
      <c r="Q40" s="548" t="s">
        <v>37</v>
      </c>
      <c r="R40" s="888"/>
      <c r="S40" s="548" t="s">
        <v>36</v>
      </c>
      <c r="T40" s="888"/>
      <c r="U40" s="548" t="s">
        <v>37</v>
      </c>
      <c r="V40" s="889"/>
    </row>
    <row r="41" spans="1:34" ht="15" customHeight="1">
      <c r="A41" s="891"/>
      <c r="B41" s="191"/>
      <c r="C41" s="548" t="s">
        <v>122</v>
      </c>
      <c r="D41" s="887"/>
      <c r="E41" s="887"/>
      <c r="F41" s="888"/>
      <c r="G41" s="548"/>
      <c r="H41" s="888"/>
      <c r="I41" s="548"/>
      <c r="J41" s="888"/>
      <c r="K41" s="548"/>
      <c r="L41" s="888"/>
      <c r="M41" s="548"/>
      <c r="N41" s="888"/>
      <c r="O41" s="548"/>
      <c r="P41" s="888"/>
      <c r="Q41" s="548"/>
      <c r="R41" s="888"/>
      <c r="S41" s="548"/>
      <c r="T41" s="888"/>
      <c r="U41" s="548"/>
      <c r="V41" s="889"/>
    </row>
    <row r="42" spans="1:34" ht="15" customHeight="1">
      <c r="A42" s="891"/>
      <c r="B42" s="192"/>
      <c r="C42" s="886" t="s">
        <v>83</v>
      </c>
      <c r="D42" s="887"/>
      <c r="E42" s="887"/>
      <c r="F42" s="888"/>
      <c r="G42" s="548"/>
      <c r="H42" s="888"/>
      <c r="I42" s="548"/>
      <c r="J42" s="888"/>
      <c r="K42" s="548"/>
      <c r="L42" s="888"/>
      <c r="M42" s="548"/>
      <c r="N42" s="888"/>
      <c r="O42" s="548"/>
      <c r="P42" s="888"/>
      <c r="Q42" s="548"/>
      <c r="R42" s="888"/>
      <c r="S42" s="548"/>
      <c r="T42" s="888"/>
      <c r="U42" s="548"/>
      <c r="V42" s="889"/>
    </row>
    <row r="43" spans="1:34" s="101" customFormat="1" ht="15" customHeight="1">
      <c r="A43" s="891"/>
      <c r="B43" s="884" t="s">
        <v>38</v>
      </c>
      <c r="C43" s="884"/>
      <c r="D43" s="884"/>
      <c r="E43" s="884"/>
      <c r="F43" s="884"/>
      <c r="G43" s="884"/>
      <c r="H43" s="884"/>
      <c r="I43" s="884"/>
      <c r="J43" s="884"/>
      <c r="K43" s="884"/>
      <c r="L43" s="884"/>
      <c r="M43" s="884"/>
      <c r="N43" s="884"/>
      <c r="O43" s="884"/>
      <c r="P43" s="884"/>
      <c r="Q43" s="884"/>
      <c r="R43" s="884"/>
      <c r="S43" s="884"/>
      <c r="T43" s="884"/>
      <c r="U43" s="884"/>
      <c r="V43" s="885"/>
      <c r="W43" s="162"/>
      <c r="X43" s="162"/>
      <c r="Y43" s="162"/>
      <c r="Z43" s="162"/>
      <c r="AA43" s="162"/>
      <c r="AB43" s="162"/>
      <c r="AC43" s="162"/>
      <c r="AD43" s="162"/>
      <c r="AE43" s="162"/>
      <c r="AF43" s="162"/>
      <c r="AG43" s="162"/>
      <c r="AH43" s="162"/>
    </row>
    <row r="44" spans="1:34" s="101" customFormat="1" ht="16.350000000000001" customHeight="1">
      <c r="A44" s="891"/>
      <c r="B44" s="862" t="s">
        <v>202</v>
      </c>
      <c r="C44" s="862"/>
      <c r="D44" s="862"/>
      <c r="E44" s="862"/>
      <c r="F44" s="863"/>
      <c r="G44" s="660" t="s">
        <v>44</v>
      </c>
      <c r="H44" s="852"/>
      <c r="I44" s="851" t="s">
        <v>45</v>
      </c>
      <c r="J44" s="852"/>
      <c r="K44" s="851" t="s">
        <v>183</v>
      </c>
      <c r="L44" s="852"/>
      <c r="M44" s="851" t="s">
        <v>184</v>
      </c>
      <c r="N44" s="852"/>
      <c r="O44" s="851" t="s">
        <v>135</v>
      </c>
      <c r="P44" s="852"/>
      <c r="Q44" s="851" t="s">
        <v>136</v>
      </c>
      <c r="R44" s="852"/>
      <c r="S44" s="851" t="s">
        <v>137</v>
      </c>
      <c r="T44" s="852"/>
      <c r="U44" s="851" t="s">
        <v>47</v>
      </c>
      <c r="V44" s="853"/>
      <c r="W44" s="162"/>
      <c r="X44" s="162"/>
      <c r="Y44" s="162"/>
      <c r="Z44" s="162"/>
      <c r="AA44" s="162"/>
      <c r="AB44" s="162"/>
      <c r="AC44" s="162"/>
      <c r="AD44" s="162"/>
      <c r="AE44" s="162"/>
      <c r="AF44" s="162"/>
      <c r="AG44" s="162"/>
      <c r="AH44" s="162"/>
    </row>
    <row r="45" spans="1:34" s="101" customFormat="1" ht="15.6" customHeight="1">
      <c r="A45" s="891"/>
      <c r="B45" s="864"/>
      <c r="C45" s="864"/>
      <c r="D45" s="864"/>
      <c r="E45" s="864"/>
      <c r="F45" s="865"/>
      <c r="G45" s="851"/>
      <c r="H45" s="852"/>
      <c r="I45" s="851"/>
      <c r="J45" s="852"/>
      <c r="K45" s="851"/>
      <c r="L45" s="852"/>
      <c r="M45" s="851"/>
      <c r="N45" s="852"/>
      <c r="O45" s="851"/>
      <c r="P45" s="852"/>
      <c r="Q45" s="851"/>
      <c r="R45" s="852"/>
      <c r="S45" s="851"/>
      <c r="T45" s="852"/>
      <c r="U45" s="851"/>
      <c r="V45" s="853"/>
      <c r="W45" s="162"/>
      <c r="X45" s="162"/>
      <c r="Y45" s="162"/>
      <c r="Z45" s="162"/>
      <c r="AA45" s="162"/>
      <c r="AB45" s="162"/>
      <c r="AC45" s="162"/>
      <c r="AD45" s="162"/>
      <c r="AE45" s="162"/>
      <c r="AF45" s="162"/>
      <c r="AG45" s="162"/>
      <c r="AH45" s="162"/>
    </row>
    <row r="46" spans="1:34" s="101" customFormat="1" ht="15.6" customHeight="1">
      <c r="A46" s="891"/>
      <c r="B46" s="866"/>
      <c r="C46" s="866"/>
      <c r="D46" s="866"/>
      <c r="E46" s="866"/>
      <c r="F46" s="867"/>
      <c r="G46" s="851" t="s">
        <v>48</v>
      </c>
      <c r="H46" s="660"/>
      <c r="I46" s="660"/>
      <c r="J46" s="660"/>
      <c r="K46" s="660"/>
      <c r="L46" s="852"/>
      <c r="M46" s="854"/>
      <c r="N46" s="855"/>
      <c r="O46" s="855"/>
      <c r="P46" s="855"/>
      <c r="Q46" s="855"/>
      <c r="R46" s="855"/>
      <c r="S46" s="855"/>
      <c r="T46" s="855"/>
      <c r="U46" s="855"/>
      <c r="V46" s="856"/>
      <c r="W46" s="162"/>
      <c r="X46" s="162"/>
      <c r="Y46" s="162"/>
      <c r="Z46" s="162"/>
      <c r="AA46" s="162"/>
      <c r="AB46" s="162"/>
      <c r="AC46" s="162"/>
      <c r="AD46" s="162"/>
      <c r="AE46" s="162"/>
      <c r="AF46" s="162"/>
      <c r="AG46" s="162"/>
      <c r="AH46" s="162"/>
    </row>
    <row r="47" spans="1:34" s="101" customFormat="1" ht="15.95" customHeight="1">
      <c r="A47" s="891"/>
      <c r="B47" s="395" t="s">
        <v>49</v>
      </c>
      <c r="C47" s="850"/>
      <c r="D47" s="850"/>
      <c r="E47" s="850"/>
      <c r="F47" s="346"/>
      <c r="G47" s="345"/>
      <c r="H47" s="850"/>
      <c r="I47" s="850" t="s">
        <v>186</v>
      </c>
      <c r="J47" s="850"/>
      <c r="K47" s="647"/>
      <c r="L47" s="647"/>
      <c r="M47" s="850" t="s">
        <v>203</v>
      </c>
      <c r="N47" s="850"/>
      <c r="O47" s="850"/>
      <c r="P47" s="850"/>
      <c r="Q47" s="850" t="s">
        <v>186</v>
      </c>
      <c r="R47" s="850"/>
      <c r="S47" s="348"/>
      <c r="T47" s="348"/>
      <c r="U47" s="348"/>
      <c r="V47" s="349"/>
      <c r="W47" s="162"/>
      <c r="X47" s="162"/>
      <c r="Y47" s="162"/>
      <c r="Z47" s="162"/>
      <c r="AA47" s="162"/>
      <c r="AB47" s="162"/>
      <c r="AC47" s="162"/>
      <c r="AD47" s="162"/>
      <c r="AE47" s="162"/>
      <c r="AF47" s="162"/>
      <c r="AG47" s="162"/>
      <c r="AH47" s="162"/>
    </row>
    <row r="48" spans="1:34" s="101" customFormat="1" ht="15.95" customHeight="1">
      <c r="A48" s="891"/>
      <c r="B48" s="193"/>
      <c r="C48" s="648" t="s">
        <v>141</v>
      </c>
      <c r="D48" s="397"/>
      <c r="E48" s="345" t="s">
        <v>204</v>
      </c>
      <c r="F48" s="346"/>
      <c r="G48" s="345"/>
      <c r="H48" s="850"/>
      <c r="I48" s="850" t="s">
        <v>186</v>
      </c>
      <c r="J48" s="850"/>
      <c r="K48" s="647"/>
      <c r="L48" s="647"/>
      <c r="M48" s="850" t="s">
        <v>203</v>
      </c>
      <c r="N48" s="850"/>
      <c r="O48" s="850"/>
      <c r="P48" s="850"/>
      <c r="Q48" s="850" t="s">
        <v>186</v>
      </c>
      <c r="R48" s="850"/>
      <c r="S48" s="348"/>
      <c r="T48" s="348"/>
      <c r="U48" s="348"/>
      <c r="V48" s="349"/>
      <c r="W48" s="162"/>
      <c r="X48" s="162"/>
      <c r="Y48" s="162"/>
      <c r="Z48" s="162"/>
      <c r="AA48" s="162"/>
      <c r="AB48" s="162"/>
      <c r="AC48" s="162"/>
      <c r="AD48" s="162"/>
      <c r="AE48" s="162"/>
      <c r="AF48" s="162"/>
      <c r="AG48" s="162"/>
      <c r="AH48" s="162"/>
    </row>
    <row r="49" spans="1:34" s="101" customFormat="1" ht="15.95" customHeight="1">
      <c r="A49" s="891"/>
      <c r="B49" s="103"/>
      <c r="C49" s="657"/>
      <c r="D49" s="398"/>
      <c r="E49" s="345" t="s">
        <v>46</v>
      </c>
      <c r="F49" s="346"/>
      <c r="G49" s="345"/>
      <c r="H49" s="850"/>
      <c r="I49" s="850" t="s">
        <v>186</v>
      </c>
      <c r="J49" s="850"/>
      <c r="K49" s="647"/>
      <c r="L49" s="647"/>
      <c r="M49" s="850" t="s">
        <v>203</v>
      </c>
      <c r="N49" s="850"/>
      <c r="O49" s="850"/>
      <c r="P49" s="850"/>
      <c r="Q49" s="850" t="s">
        <v>186</v>
      </c>
      <c r="R49" s="850"/>
      <c r="S49" s="348"/>
      <c r="T49" s="348"/>
      <c r="U49" s="348"/>
      <c r="V49" s="349"/>
      <c r="W49" s="162"/>
      <c r="X49" s="162"/>
      <c r="Y49" s="162"/>
      <c r="Z49" s="162"/>
      <c r="AA49" s="162"/>
      <c r="AB49" s="162"/>
      <c r="AC49" s="162"/>
      <c r="AD49" s="162"/>
      <c r="AE49" s="162"/>
      <c r="AF49" s="162"/>
      <c r="AG49" s="162"/>
      <c r="AH49" s="162"/>
    </row>
    <row r="50" spans="1:34" s="101" customFormat="1" ht="15.95" customHeight="1">
      <c r="A50" s="891"/>
      <c r="B50" s="104"/>
      <c r="C50" s="658"/>
      <c r="D50" s="401"/>
      <c r="E50" s="345" t="s">
        <v>51</v>
      </c>
      <c r="F50" s="346"/>
      <c r="G50" s="345"/>
      <c r="H50" s="850"/>
      <c r="I50" s="850" t="s">
        <v>186</v>
      </c>
      <c r="J50" s="850"/>
      <c r="K50" s="647"/>
      <c r="L50" s="647"/>
      <c r="M50" s="850" t="s">
        <v>203</v>
      </c>
      <c r="N50" s="850"/>
      <c r="O50" s="850"/>
      <c r="P50" s="850"/>
      <c r="Q50" s="850" t="s">
        <v>186</v>
      </c>
      <c r="R50" s="850"/>
      <c r="S50" s="348"/>
      <c r="T50" s="348"/>
      <c r="U50" s="348"/>
      <c r="V50" s="349"/>
      <c r="W50" s="162"/>
      <c r="X50" s="162"/>
      <c r="Y50" s="162"/>
      <c r="Z50" s="162"/>
      <c r="AA50" s="162"/>
      <c r="AB50" s="162"/>
      <c r="AC50" s="162"/>
      <c r="AD50" s="162"/>
      <c r="AE50" s="162"/>
      <c r="AF50" s="162"/>
      <c r="AG50" s="162"/>
      <c r="AH50" s="162"/>
    </row>
    <row r="51" spans="1:34" s="101" customFormat="1" ht="16.350000000000001" customHeight="1">
      <c r="A51" s="891"/>
      <c r="B51" s="396" t="s">
        <v>52</v>
      </c>
      <c r="C51" s="396"/>
      <c r="D51" s="396"/>
      <c r="E51" s="396"/>
      <c r="F51" s="397"/>
      <c r="G51" s="345"/>
      <c r="H51" s="850"/>
      <c r="I51" s="850" t="s">
        <v>186</v>
      </c>
      <c r="J51" s="850"/>
      <c r="K51" s="647"/>
      <c r="L51" s="647"/>
      <c r="M51" s="850" t="s">
        <v>203</v>
      </c>
      <c r="N51" s="850"/>
      <c r="O51" s="850"/>
      <c r="P51" s="850"/>
      <c r="Q51" s="850" t="s">
        <v>186</v>
      </c>
      <c r="R51" s="850"/>
      <c r="S51" s="348"/>
      <c r="T51" s="348"/>
      <c r="U51" s="348"/>
      <c r="V51" s="349"/>
      <c r="W51" s="162"/>
      <c r="X51" s="162"/>
      <c r="Y51" s="162"/>
      <c r="Z51" s="162"/>
      <c r="AA51" s="162"/>
      <c r="AB51" s="162"/>
      <c r="AC51" s="162"/>
      <c r="AD51" s="162"/>
      <c r="AE51" s="162"/>
      <c r="AF51" s="162"/>
      <c r="AG51" s="162"/>
      <c r="AH51" s="162"/>
    </row>
    <row r="52" spans="1:34" s="101" customFormat="1" ht="16.350000000000001" customHeight="1" thickBot="1">
      <c r="A52" s="891"/>
      <c r="B52" s="847" t="s">
        <v>53</v>
      </c>
      <c r="C52" s="649"/>
      <c r="D52" s="649"/>
      <c r="E52" s="649"/>
      <c r="F52" s="351"/>
      <c r="G52" s="650"/>
      <c r="H52" s="651"/>
      <c r="I52" s="651"/>
      <c r="J52" s="651"/>
      <c r="K52" s="848" t="s">
        <v>54</v>
      </c>
      <c r="L52" s="848"/>
      <c r="M52" s="649"/>
      <c r="N52" s="649"/>
      <c r="O52" s="144"/>
      <c r="P52" s="652"/>
      <c r="Q52" s="652"/>
      <c r="R52" s="194"/>
      <c r="S52" s="194"/>
      <c r="T52" s="195"/>
      <c r="U52" s="194"/>
      <c r="V52" s="185"/>
      <c r="W52" s="162"/>
      <c r="X52" s="162"/>
      <c r="Y52" s="162"/>
      <c r="Z52" s="162"/>
      <c r="AA52" s="162"/>
      <c r="AB52" s="162"/>
      <c r="AC52" s="162"/>
      <c r="AD52" s="162"/>
      <c r="AE52" s="162"/>
      <c r="AF52" s="162"/>
      <c r="AG52" s="162"/>
      <c r="AH52" s="162"/>
    </row>
    <row r="53" spans="1:34" ht="15" customHeight="1">
      <c r="A53" s="890" t="s">
        <v>56</v>
      </c>
      <c r="B53" s="892" t="s">
        <v>23</v>
      </c>
      <c r="C53" s="892"/>
      <c r="D53" s="892"/>
      <c r="E53" s="892"/>
      <c r="F53" s="892"/>
      <c r="G53" s="892"/>
      <c r="H53" s="892"/>
      <c r="I53" s="892"/>
      <c r="J53" s="892"/>
      <c r="K53" s="892"/>
      <c r="L53" s="892"/>
      <c r="M53" s="892"/>
      <c r="N53" s="892"/>
      <c r="O53" s="892"/>
      <c r="P53" s="892"/>
      <c r="Q53" s="892"/>
      <c r="R53" s="892"/>
      <c r="S53" s="892"/>
      <c r="T53" s="892"/>
      <c r="U53" s="892"/>
      <c r="V53" s="893"/>
    </row>
    <row r="54" spans="1:34" ht="15" customHeight="1">
      <c r="A54" s="891"/>
      <c r="B54" s="894" t="s">
        <v>78</v>
      </c>
      <c r="C54" s="895"/>
      <c r="D54" s="895"/>
      <c r="E54" s="895"/>
      <c r="F54" s="896"/>
      <c r="G54" s="900" t="s">
        <v>200</v>
      </c>
      <c r="H54" s="901"/>
      <c r="I54" s="901"/>
      <c r="J54" s="902"/>
      <c r="K54" s="548" t="s">
        <v>60</v>
      </c>
      <c r="L54" s="887"/>
      <c r="M54" s="887"/>
      <c r="N54" s="888"/>
      <c r="O54" s="548" t="s">
        <v>81</v>
      </c>
      <c r="P54" s="887"/>
      <c r="Q54" s="887"/>
      <c r="R54" s="888"/>
      <c r="S54" s="548" t="s">
        <v>201</v>
      </c>
      <c r="T54" s="887"/>
      <c r="U54" s="887"/>
      <c r="V54" s="889"/>
    </row>
    <row r="55" spans="1:34" ht="15" customHeight="1">
      <c r="A55" s="891"/>
      <c r="B55" s="897"/>
      <c r="C55" s="898"/>
      <c r="D55" s="898"/>
      <c r="E55" s="898"/>
      <c r="F55" s="899"/>
      <c r="G55" s="548" t="s">
        <v>36</v>
      </c>
      <c r="H55" s="888"/>
      <c r="I55" s="548" t="s">
        <v>37</v>
      </c>
      <c r="J55" s="888"/>
      <c r="K55" s="548" t="s">
        <v>36</v>
      </c>
      <c r="L55" s="888"/>
      <c r="M55" s="548" t="s">
        <v>37</v>
      </c>
      <c r="N55" s="888"/>
      <c r="O55" s="548" t="s">
        <v>36</v>
      </c>
      <c r="P55" s="888"/>
      <c r="Q55" s="548" t="s">
        <v>37</v>
      </c>
      <c r="R55" s="888"/>
      <c r="S55" s="548" t="s">
        <v>36</v>
      </c>
      <c r="T55" s="888"/>
      <c r="U55" s="548" t="s">
        <v>37</v>
      </c>
      <c r="V55" s="889"/>
    </row>
    <row r="56" spans="1:34" ht="15" customHeight="1">
      <c r="A56" s="891"/>
      <c r="B56" s="191"/>
      <c r="C56" s="548" t="s">
        <v>122</v>
      </c>
      <c r="D56" s="887"/>
      <c r="E56" s="887"/>
      <c r="F56" s="888"/>
      <c r="G56" s="548"/>
      <c r="H56" s="888"/>
      <c r="I56" s="548"/>
      <c r="J56" s="888"/>
      <c r="K56" s="548"/>
      <c r="L56" s="888"/>
      <c r="M56" s="548"/>
      <c r="N56" s="888"/>
      <c r="O56" s="548"/>
      <c r="P56" s="888"/>
      <c r="Q56" s="548"/>
      <c r="R56" s="888"/>
      <c r="S56" s="548"/>
      <c r="T56" s="888"/>
      <c r="U56" s="548"/>
      <c r="V56" s="889"/>
    </row>
    <row r="57" spans="1:34" ht="15" customHeight="1">
      <c r="A57" s="891"/>
      <c r="B57" s="192"/>
      <c r="C57" s="886" t="s">
        <v>83</v>
      </c>
      <c r="D57" s="887"/>
      <c r="E57" s="887"/>
      <c r="F57" s="888"/>
      <c r="G57" s="548"/>
      <c r="H57" s="888"/>
      <c r="I57" s="548"/>
      <c r="J57" s="888"/>
      <c r="K57" s="548"/>
      <c r="L57" s="888"/>
      <c r="M57" s="548"/>
      <c r="N57" s="888"/>
      <c r="O57" s="548"/>
      <c r="P57" s="888"/>
      <c r="Q57" s="548"/>
      <c r="R57" s="888"/>
      <c r="S57" s="548"/>
      <c r="T57" s="888"/>
      <c r="U57" s="548"/>
      <c r="V57" s="889"/>
    </row>
    <row r="58" spans="1:34" s="101" customFormat="1" ht="15" customHeight="1">
      <c r="A58" s="891"/>
      <c r="B58" s="884" t="s">
        <v>38</v>
      </c>
      <c r="C58" s="884"/>
      <c r="D58" s="884"/>
      <c r="E58" s="884"/>
      <c r="F58" s="884"/>
      <c r="G58" s="884"/>
      <c r="H58" s="884"/>
      <c r="I58" s="884"/>
      <c r="J58" s="884"/>
      <c r="K58" s="884"/>
      <c r="L58" s="884"/>
      <c r="M58" s="884"/>
      <c r="N58" s="884"/>
      <c r="O58" s="884"/>
      <c r="P58" s="884"/>
      <c r="Q58" s="884"/>
      <c r="R58" s="884"/>
      <c r="S58" s="884"/>
      <c r="T58" s="884"/>
      <c r="U58" s="884"/>
      <c r="V58" s="885"/>
      <c r="W58" s="162"/>
      <c r="X58" s="162"/>
      <c r="Y58" s="162"/>
      <c r="Z58" s="162"/>
      <c r="AA58" s="162"/>
      <c r="AB58" s="162"/>
      <c r="AC58" s="162"/>
      <c r="AD58" s="162"/>
      <c r="AE58" s="162"/>
      <c r="AF58" s="162"/>
      <c r="AG58" s="162"/>
      <c r="AH58" s="162"/>
    </row>
    <row r="59" spans="1:34" s="101" customFormat="1" ht="16.350000000000001" customHeight="1">
      <c r="A59" s="891"/>
      <c r="B59" s="862" t="s">
        <v>202</v>
      </c>
      <c r="C59" s="862"/>
      <c r="D59" s="862"/>
      <c r="E59" s="862"/>
      <c r="F59" s="863"/>
      <c r="G59" s="660" t="s">
        <v>44</v>
      </c>
      <c r="H59" s="852"/>
      <c r="I59" s="851" t="s">
        <v>45</v>
      </c>
      <c r="J59" s="852"/>
      <c r="K59" s="851" t="s">
        <v>183</v>
      </c>
      <c r="L59" s="852"/>
      <c r="M59" s="851" t="s">
        <v>184</v>
      </c>
      <c r="N59" s="852"/>
      <c r="O59" s="851" t="s">
        <v>135</v>
      </c>
      <c r="P59" s="852"/>
      <c r="Q59" s="851" t="s">
        <v>136</v>
      </c>
      <c r="R59" s="852"/>
      <c r="S59" s="851" t="s">
        <v>137</v>
      </c>
      <c r="T59" s="852"/>
      <c r="U59" s="851" t="s">
        <v>47</v>
      </c>
      <c r="V59" s="853"/>
      <c r="W59" s="162"/>
      <c r="X59" s="162"/>
      <c r="Y59" s="162"/>
      <c r="Z59" s="162"/>
      <c r="AA59" s="162"/>
      <c r="AB59" s="162"/>
      <c r="AC59" s="162"/>
      <c r="AD59" s="162"/>
      <c r="AE59" s="162"/>
      <c r="AF59" s="162"/>
      <c r="AG59" s="162"/>
      <c r="AH59" s="162"/>
    </row>
    <row r="60" spans="1:34" s="101" customFormat="1" ht="15.6" customHeight="1">
      <c r="A60" s="891"/>
      <c r="B60" s="864"/>
      <c r="C60" s="864"/>
      <c r="D60" s="864"/>
      <c r="E60" s="864"/>
      <c r="F60" s="865"/>
      <c r="G60" s="851"/>
      <c r="H60" s="852"/>
      <c r="I60" s="851"/>
      <c r="J60" s="852"/>
      <c r="K60" s="851"/>
      <c r="L60" s="852"/>
      <c r="M60" s="851"/>
      <c r="N60" s="852"/>
      <c r="O60" s="851"/>
      <c r="P60" s="852"/>
      <c r="Q60" s="851"/>
      <c r="R60" s="852"/>
      <c r="S60" s="851"/>
      <c r="T60" s="852"/>
      <c r="U60" s="851"/>
      <c r="V60" s="853"/>
      <c r="W60" s="162"/>
      <c r="X60" s="162"/>
      <c r="Y60" s="162"/>
      <c r="Z60" s="162"/>
      <c r="AA60" s="162"/>
      <c r="AB60" s="162"/>
      <c r="AC60" s="162"/>
      <c r="AD60" s="162"/>
      <c r="AE60" s="162"/>
      <c r="AF60" s="162"/>
      <c r="AG60" s="162"/>
      <c r="AH60" s="162"/>
    </row>
    <row r="61" spans="1:34" s="101" customFormat="1" ht="15.6" customHeight="1">
      <c r="A61" s="891"/>
      <c r="B61" s="866"/>
      <c r="C61" s="866"/>
      <c r="D61" s="866"/>
      <c r="E61" s="866"/>
      <c r="F61" s="867"/>
      <c r="G61" s="851" t="s">
        <v>48</v>
      </c>
      <c r="H61" s="660"/>
      <c r="I61" s="660"/>
      <c r="J61" s="660"/>
      <c r="K61" s="660"/>
      <c r="L61" s="852"/>
      <c r="M61" s="854"/>
      <c r="N61" s="855"/>
      <c r="O61" s="855"/>
      <c r="P61" s="855"/>
      <c r="Q61" s="855"/>
      <c r="R61" s="855"/>
      <c r="S61" s="855"/>
      <c r="T61" s="855"/>
      <c r="U61" s="855"/>
      <c r="V61" s="856"/>
      <c r="W61" s="162"/>
      <c r="X61" s="162"/>
      <c r="Y61" s="162"/>
      <c r="Z61" s="162"/>
      <c r="AA61" s="162"/>
      <c r="AB61" s="162"/>
      <c r="AC61" s="162"/>
      <c r="AD61" s="162"/>
      <c r="AE61" s="162"/>
      <c r="AF61" s="162"/>
      <c r="AG61" s="162"/>
      <c r="AH61" s="162"/>
    </row>
    <row r="62" spans="1:34" s="101" customFormat="1" ht="15.95" customHeight="1">
      <c r="A62" s="891"/>
      <c r="B62" s="395" t="s">
        <v>49</v>
      </c>
      <c r="C62" s="850"/>
      <c r="D62" s="850"/>
      <c r="E62" s="850"/>
      <c r="F62" s="346"/>
      <c r="G62" s="345"/>
      <c r="H62" s="850"/>
      <c r="I62" s="850" t="s">
        <v>186</v>
      </c>
      <c r="J62" s="850"/>
      <c r="K62" s="647"/>
      <c r="L62" s="647"/>
      <c r="M62" s="850" t="s">
        <v>203</v>
      </c>
      <c r="N62" s="850"/>
      <c r="O62" s="850"/>
      <c r="P62" s="850"/>
      <c r="Q62" s="850" t="s">
        <v>186</v>
      </c>
      <c r="R62" s="850"/>
      <c r="S62" s="348"/>
      <c r="T62" s="348"/>
      <c r="U62" s="348"/>
      <c r="V62" s="349"/>
      <c r="W62" s="162"/>
      <c r="X62" s="162"/>
      <c r="Y62" s="162"/>
      <c r="Z62" s="162"/>
      <c r="AA62" s="162"/>
      <c r="AB62" s="162"/>
      <c r="AC62" s="162"/>
      <c r="AD62" s="162"/>
      <c r="AE62" s="162"/>
      <c r="AF62" s="162"/>
      <c r="AG62" s="162"/>
      <c r="AH62" s="162"/>
    </row>
    <row r="63" spans="1:34" s="101" customFormat="1" ht="15.95" customHeight="1">
      <c r="A63" s="891"/>
      <c r="B63" s="193"/>
      <c r="C63" s="648" t="s">
        <v>141</v>
      </c>
      <c r="D63" s="397"/>
      <c r="E63" s="345" t="s">
        <v>204</v>
      </c>
      <c r="F63" s="346"/>
      <c r="G63" s="345"/>
      <c r="H63" s="850"/>
      <c r="I63" s="850" t="s">
        <v>186</v>
      </c>
      <c r="J63" s="850"/>
      <c r="K63" s="647"/>
      <c r="L63" s="647"/>
      <c r="M63" s="850" t="s">
        <v>203</v>
      </c>
      <c r="N63" s="850"/>
      <c r="O63" s="850"/>
      <c r="P63" s="850"/>
      <c r="Q63" s="850" t="s">
        <v>186</v>
      </c>
      <c r="R63" s="850"/>
      <c r="S63" s="348"/>
      <c r="T63" s="348"/>
      <c r="U63" s="348"/>
      <c r="V63" s="349"/>
      <c r="W63" s="162"/>
      <c r="X63" s="162"/>
      <c r="Y63" s="162"/>
      <c r="Z63" s="162"/>
      <c r="AA63" s="162"/>
      <c r="AB63" s="162"/>
      <c r="AC63" s="162"/>
      <c r="AD63" s="162"/>
      <c r="AE63" s="162"/>
      <c r="AF63" s="162"/>
      <c r="AG63" s="162"/>
      <c r="AH63" s="162"/>
    </row>
    <row r="64" spans="1:34" s="101" customFormat="1" ht="15.95" customHeight="1">
      <c r="A64" s="891"/>
      <c r="B64" s="103"/>
      <c r="C64" s="657"/>
      <c r="D64" s="398"/>
      <c r="E64" s="345" t="s">
        <v>46</v>
      </c>
      <c r="F64" s="346"/>
      <c r="G64" s="345"/>
      <c r="H64" s="850"/>
      <c r="I64" s="850" t="s">
        <v>186</v>
      </c>
      <c r="J64" s="850"/>
      <c r="K64" s="647"/>
      <c r="L64" s="647"/>
      <c r="M64" s="850" t="s">
        <v>203</v>
      </c>
      <c r="N64" s="850"/>
      <c r="O64" s="850"/>
      <c r="P64" s="850"/>
      <c r="Q64" s="850" t="s">
        <v>186</v>
      </c>
      <c r="R64" s="850"/>
      <c r="S64" s="348"/>
      <c r="T64" s="348"/>
      <c r="U64" s="348"/>
      <c r="V64" s="349"/>
      <c r="W64" s="162"/>
      <c r="X64" s="162"/>
      <c r="Y64" s="162"/>
      <c r="Z64" s="162"/>
      <c r="AA64" s="162"/>
      <c r="AB64" s="162"/>
      <c r="AC64" s="162"/>
      <c r="AD64" s="162"/>
      <c r="AE64" s="162"/>
      <c r="AF64" s="162"/>
      <c r="AG64" s="162"/>
      <c r="AH64" s="162"/>
    </row>
    <row r="65" spans="1:34" s="101" customFormat="1" ht="15.95" customHeight="1">
      <c r="A65" s="891"/>
      <c r="B65" s="104"/>
      <c r="C65" s="658"/>
      <c r="D65" s="401"/>
      <c r="E65" s="345" t="s">
        <v>51</v>
      </c>
      <c r="F65" s="346"/>
      <c r="G65" s="345"/>
      <c r="H65" s="850"/>
      <c r="I65" s="850" t="s">
        <v>186</v>
      </c>
      <c r="J65" s="850"/>
      <c r="K65" s="647"/>
      <c r="L65" s="647"/>
      <c r="M65" s="850" t="s">
        <v>203</v>
      </c>
      <c r="N65" s="850"/>
      <c r="O65" s="850"/>
      <c r="P65" s="850"/>
      <c r="Q65" s="850" t="s">
        <v>186</v>
      </c>
      <c r="R65" s="850"/>
      <c r="S65" s="348"/>
      <c r="T65" s="348"/>
      <c r="U65" s="348"/>
      <c r="V65" s="349"/>
      <c r="W65" s="162"/>
      <c r="X65" s="162"/>
      <c r="Y65" s="162"/>
      <c r="Z65" s="162"/>
      <c r="AA65" s="162"/>
      <c r="AB65" s="162"/>
      <c r="AC65" s="162"/>
      <c r="AD65" s="162"/>
      <c r="AE65" s="162"/>
      <c r="AF65" s="162"/>
      <c r="AG65" s="162"/>
      <c r="AH65" s="162"/>
    </row>
    <row r="66" spans="1:34" s="101" customFormat="1" ht="16.350000000000001" customHeight="1">
      <c r="A66" s="891"/>
      <c r="B66" s="396" t="s">
        <v>52</v>
      </c>
      <c r="C66" s="396"/>
      <c r="D66" s="396"/>
      <c r="E66" s="396"/>
      <c r="F66" s="397"/>
      <c r="G66" s="345"/>
      <c r="H66" s="850"/>
      <c r="I66" s="850" t="s">
        <v>186</v>
      </c>
      <c r="J66" s="850"/>
      <c r="K66" s="647"/>
      <c r="L66" s="647"/>
      <c r="M66" s="850" t="s">
        <v>203</v>
      </c>
      <c r="N66" s="850"/>
      <c r="O66" s="850"/>
      <c r="P66" s="850"/>
      <c r="Q66" s="850" t="s">
        <v>186</v>
      </c>
      <c r="R66" s="850"/>
      <c r="S66" s="348"/>
      <c r="T66" s="348"/>
      <c r="U66" s="348"/>
      <c r="V66" s="349"/>
      <c r="W66" s="162"/>
      <c r="X66" s="162"/>
      <c r="Y66" s="162"/>
      <c r="Z66" s="162"/>
      <c r="AA66" s="162"/>
      <c r="AB66" s="162"/>
      <c r="AC66" s="162"/>
      <c r="AD66" s="162"/>
      <c r="AE66" s="162"/>
      <c r="AF66" s="162"/>
      <c r="AG66" s="162"/>
      <c r="AH66" s="162"/>
    </row>
    <row r="67" spans="1:34" s="101" customFormat="1" ht="16.350000000000001" customHeight="1" thickBot="1">
      <c r="A67" s="1013"/>
      <c r="B67" s="847" t="s">
        <v>53</v>
      </c>
      <c r="C67" s="649"/>
      <c r="D67" s="649"/>
      <c r="E67" s="649"/>
      <c r="F67" s="351"/>
      <c r="G67" s="650"/>
      <c r="H67" s="651"/>
      <c r="I67" s="651"/>
      <c r="J67" s="651"/>
      <c r="K67" s="848" t="s">
        <v>54</v>
      </c>
      <c r="L67" s="848"/>
      <c r="M67" s="649"/>
      <c r="N67" s="649"/>
      <c r="O67" s="144"/>
      <c r="P67" s="652"/>
      <c r="Q67" s="652"/>
      <c r="R67" s="194"/>
      <c r="S67" s="194"/>
      <c r="T67" s="195"/>
      <c r="U67" s="194"/>
      <c r="V67" s="185"/>
      <c r="W67" s="162"/>
      <c r="X67" s="162"/>
      <c r="Y67" s="162"/>
      <c r="Z67" s="162"/>
      <c r="AA67" s="162"/>
      <c r="AB67" s="162"/>
      <c r="AC67" s="162"/>
      <c r="AD67" s="162"/>
      <c r="AE67" s="162"/>
      <c r="AF67" s="162"/>
      <c r="AG67" s="162"/>
      <c r="AH67" s="162"/>
    </row>
    <row r="68" spans="1:34" s="100" customFormat="1" ht="15" customHeight="1" thickBot="1">
      <c r="A68" s="1000" t="s">
        <v>93</v>
      </c>
      <c r="B68" s="1001"/>
      <c r="C68" s="1001"/>
      <c r="D68" s="1002"/>
      <c r="E68" s="1003" t="s">
        <v>110</v>
      </c>
      <c r="F68" s="1003"/>
      <c r="G68" s="1003"/>
      <c r="H68" s="1003"/>
      <c r="I68" s="205"/>
      <c r="J68" s="206"/>
      <c r="K68" s="206"/>
      <c r="L68" s="206"/>
      <c r="M68" s="206"/>
      <c r="N68" s="206"/>
      <c r="O68" s="206"/>
      <c r="P68" s="206"/>
      <c r="Q68" s="206"/>
      <c r="R68" s="206"/>
      <c r="S68" s="206"/>
      <c r="T68" s="206"/>
      <c r="U68" s="206"/>
      <c r="V68" s="207"/>
    </row>
    <row r="69" spans="1:34" s="100" customFormat="1" ht="15.75" customHeight="1">
      <c r="A69" s="208"/>
      <c r="B69" s="208"/>
      <c r="C69" s="208"/>
      <c r="D69" s="208"/>
      <c r="E69" s="208"/>
      <c r="F69" s="208"/>
      <c r="G69" s="169"/>
      <c r="H69" s="169"/>
      <c r="I69" s="169"/>
      <c r="J69" s="169"/>
      <c r="K69" s="169"/>
      <c r="L69" s="169"/>
      <c r="M69" s="169"/>
      <c r="N69" s="169"/>
      <c r="O69" s="169"/>
      <c r="P69" s="169"/>
      <c r="Q69" s="169"/>
      <c r="R69" s="169"/>
      <c r="S69" s="169"/>
      <c r="T69" s="169" t="s">
        <v>0</v>
      </c>
      <c r="U69" s="169"/>
      <c r="V69" s="169"/>
    </row>
    <row r="70" spans="1:34" s="100" customFormat="1" ht="36" customHeight="1" thickBot="1">
      <c r="A70" s="1004" t="s">
        <v>205</v>
      </c>
      <c r="B70" s="1004"/>
      <c r="C70" s="1004"/>
      <c r="D70" s="1004"/>
      <c r="E70" s="1004"/>
      <c r="F70" s="1004"/>
      <c r="G70" s="1004"/>
      <c r="H70" s="1004"/>
      <c r="I70" s="1004"/>
      <c r="J70" s="1004"/>
      <c r="K70" s="1004"/>
      <c r="L70" s="1004"/>
      <c r="M70" s="1004"/>
      <c r="N70" s="1004"/>
      <c r="O70" s="1004"/>
      <c r="P70" s="1004"/>
      <c r="Q70" s="1004"/>
      <c r="R70" s="1004"/>
      <c r="S70" s="1004"/>
      <c r="T70" s="1004"/>
      <c r="U70" s="1004"/>
      <c r="V70" s="1004"/>
    </row>
    <row r="71" spans="1:34" s="100" customFormat="1" ht="15" customHeight="1">
      <c r="A71" s="491" t="s">
        <v>29</v>
      </c>
      <c r="B71" s="880" t="s">
        <v>66</v>
      </c>
      <c r="C71" s="880"/>
      <c r="D71" s="881"/>
      <c r="E71" s="520"/>
      <c r="F71" s="521"/>
      <c r="G71" s="521"/>
      <c r="H71" s="521"/>
      <c r="I71" s="521"/>
      <c r="J71" s="521"/>
      <c r="K71" s="521"/>
      <c r="L71" s="521"/>
      <c r="M71" s="521"/>
      <c r="N71" s="521"/>
      <c r="O71" s="521"/>
      <c r="P71" s="521"/>
      <c r="Q71" s="521"/>
      <c r="R71" s="521"/>
      <c r="S71" s="521"/>
      <c r="T71" s="521"/>
      <c r="U71" s="521"/>
      <c r="V71" s="522"/>
    </row>
    <row r="72" spans="1:34" s="100" customFormat="1" ht="25.7" customHeight="1">
      <c r="A72" s="492"/>
      <c r="B72" s="507" t="s">
        <v>163</v>
      </c>
      <c r="C72" s="507"/>
      <c r="D72" s="523"/>
      <c r="E72" s="524"/>
      <c r="F72" s="525"/>
      <c r="G72" s="525"/>
      <c r="H72" s="525"/>
      <c r="I72" s="525"/>
      <c r="J72" s="525"/>
      <c r="K72" s="525"/>
      <c r="L72" s="525"/>
      <c r="M72" s="525"/>
      <c r="N72" s="525"/>
      <c r="O72" s="525"/>
      <c r="P72" s="525"/>
      <c r="Q72" s="525"/>
      <c r="R72" s="525"/>
      <c r="S72" s="525"/>
      <c r="T72" s="525"/>
      <c r="U72" s="525"/>
      <c r="V72" s="526"/>
    </row>
    <row r="73" spans="1:34" s="100" customFormat="1" ht="15" customHeight="1">
      <c r="A73" s="492"/>
      <c r="B73" s="527" t="s">
        <v>1</v>
      </c>
      <c r="C73" s="497"/>
      <c r="D73" s="528"/>
      <c r="E73" s="1006" t="s">
        <v>209</v>
      </c>
      <c r="F73" s="1007"/>
      <c r="G73" s="1007"/>
      <c r="H73" s="1008"/>
      <c r="I73" s="1008"/>
      <c r="J73" s="199" t="s">
        <v>69</v>
      </c>
      <c r="K73" s="1009"/>
      <c r="L73" s="1009"/>
      <c r="M73" s="199" t="s">
        <v>5</v>
      </c>
      <c r="N73" s="1010"/>
      <c r="O73" s="1010"/>
      <c r="P73" s="1010"/>
      <c r="Q73" s="1010"/>
      <c r="R73" s="1010"/>
      <c r="S73" s="1010"/>
      <c r="T73" s="1010"/>
      <c r="U73" s="1010"/>
      <c r="V73" s="1011"/>
    </row>
    <row r="74" spans="1:34" s="100" customFormat="1" ht="15" customHeight="1">
      <c r="A74" s="492"/>
      <c r="B74" s="529"/>
      <c r="C74" s="530"/>
      <c r="D74" s="531"/>
      <c r="E74" s="514"/>
      <c r="F74" s="318"/>
      <c r="G74" s="318"/>
      <c r="H74" s="97" t="s">
        <v>6</v>
      </c>
      <c r="I74" s="96" t="s">
        <v>7</v>
      </c>
      <c r="J74" s="318"/>
      <c r="K74" s="318"/>
      <c r="L74" s="318"/>
      <c r="M74" s="318"/>
      <c r="N74" s="318"/>
      <c r="O74" s="97" t="s">
        <v>8</v>
      </c>
      <c r="P74" s="96" t="s">
        <v>9</v>
      </c>
      <c r="Q74" s="318"/>
      <c r="R74" s="318"/>
      <c r="S74" s="318"/>
      <c r="T74" s="318"/>
      <c r="U74" s="318"/>
      <c r="V74" s="1012"/>
    </row>
    <row r="75" spans="1:34" s="100" customFormat="1" ht="15" customHeight="1">
      <c r="A75" s="492"/>
      <c r="B75" s="529"/>
      <c r="C75" s="530"/>
      <c r="D75" s="531"/>
      <c r="E75" s="514"/>
      <c r="F75" s="318"/>
      <c r="G75" s="318"/>
      <c r="H75" s="97" t="s">
        <v>10</v>
      </c>
      <c r="I75" s="96" t="s">
        <v>11</v>
      </c>
      <c r="J75" s="318"/>
      <c r="K75" s="318"/>
      <c r="L75" s="318"/>
      <c r="M75" s="318"/>
      <c r="N75" s="318"/>
      <c r="O75" s="97" t="s">
        <v>12</v>
      </c>
      <c r="P75" s="96" t="s">
        <v>13</v>
      </c>
      <c r="Q75" s="318"/>
      <c r="R75" s="318"/>
      <c r="S75" s="318"/>
      <c r="T75" s="318"/>
      <c r="U75" s="318"/>
      <c r="V75" s="1012"/>
    </row>
    <row r="76" spans="1:34" s="100" customFormat="1" ht="18.95" customHeight="1">
      <c r="A76" s="492"/>
      <c r="B76" s="532"/>
      <c r="C76" s="533"/>
      <c r="D76" s="534"/>
      <c r="E76" s="494"/>
      <c r="F76" s="495"/>
      <c r="G76" s="495"/>
      <c r="H76" s="495"/>
      <c r="I76" s="495"/>
      <c r="J76" s="495"/>
      <c r="K76" s="495"/>
      <c r="L76" s="495"/>
      <c r="M76" s="495"/>
      <c r="N76" s="495"/>
      <c r="O76" s="495"/>
      <c r="P76" s="495"/>
      <c r="Q76" s="495"/>
      <c r="R76" s="495"/>
      <c r="S76" s="495"/>
      <c r="T76" s="495"/>
      <c r="U76" s="495"/>
      <c r="V76" s="496"/>
    </row>
    <row r="77" spans="1:34" s="100" customFormat="1" ht="15" customHeight="1">
      <c r="A77" s="492"/>
      <c r="B77" s="527" t="s">
        <v>70</v>
      </c>
      <c r="C77" s="497"/>
      <c r="D77" s="497"/>
      <c r="E77" s="499" t="s">
        <v>14</v>
      </c>
      <c r="F77" s="500"/>
      <c r="G77" s="501"/>
      <c r="H77" s="502"/>
      <c r="I77" s="502"/>
      <c r="J77" s="502"/>
      <c r="K77" s="503" t="s">
        <v>15</v>
      </c>
      <c r="L77" s="503"/>
      <c r="M77" s="504"/>
      <c r="N77" s="505"/>
      <c r="O77" s="506" t="s">
        <v>102</v>
      </c>
      <c r="P77" s="507"/>
      <c r="Q77" s="501"/>
      <c r="R77" s="502"/>
      <c r="S77" s="502"/>
      <c r="T77" s="502"/>
      <c r="U77" s="502"/>
      <c r="V77" s="508"/>
    </row>
    <row r="78" spans="1:34" s="100" customFormat="1" ht="15" customHeight="1">
      <c r="A78" s="1005"/>
      <c r="B78" s="532"/>
      <c r="C78" s="533"/>
      <c r="D78" s="533"/>
      <c r="E78" s="587" t="s">
        <v>16</v>
      </c>
      <c r="F78" s="588"/>
      <c r="G78" s="501"/>
      <c r="H78" s="502"/>
      <c r="I78" s="502"/>
      <c r="J78" s="502"/>
      <c r="K78" s="502"/>
      <c r="L78" s="502"/>
      <c r="M78" s="502"/>
      <c r="N78" s="502"/>
      <c r="O78" s="502"/>
      <c r="P78" s="502"/>
      <c r="Q78" s="502"/>
      <c r="R78" s="502"/>
      <c r="S78" s="502"/>
      <c r="T78" s="502"/>
      <c r="U78" s="502"/>
      <c r="V78" s="508"/>
    </row>
    <row r="79" spans="1:34" s="100" customFormat="1" ht="15" customHeight="1">
      <c r="A79" s="868" t="s">
        <v>86</v>
      </c>
      <c r="B79" s="869"/>
      <c r="C79" s="869"/>
      <c r="D79" s="869"/>
      <c r="E79" s="869"/>
      <c r="F79" s="869"/>
      <c r="G79" s="869"/>
      <c r="H79" s="869"/>
      <c r="I79" s="869"/>
      <c r="J79" s="869"/>
      <c r="K79" s="869"/>
      <c r="L79" s="869"/>
      <c r="M79" s="869"/>
      <c r="N79" s="869"/>
      <c r="O79" s="869"/>
      <c r="P79" s="869"/>
      <c r="Q79" s="869"/>
      <c r="R79" s="869"/>
      <c r="S79" s="869"/>
      <c r="T79" s="869"/>
      <c r="U79" s="869"/>
      <c r="V79" s="870"/>
    </row>
    <row r="80" spans="1:34" ht="15" customHeight="1" thickBot="1">
      <c r="A80" s="680" t="s">
        <v>180</v>
      </c>
      <c r="B80" s="681"/>
      <c r="C80" s="681"/>
      <c r="D80" s="681"/>
      <c r="E80" s="681"/>
      <c r="F80" s="681"/>
      <c r="G80" s="681"/>
      <c r="H80" s="681"/>
      <c r="I80" s="871"/>
      <c r="J80" s="872"/>
      <c r="K80" s="189" t="s">
        <v>63</v>
      </c>
      <c r="L80" s="350" t="s">
        <v>40</v>
      </c>
      <c r="M80" s="649"/>
      <c r="N80" s="649"/>
      <c r="O80" s="649"/>
      <c r="P80" s="649"/>
      <c r="Q80" s="649"/>
      <c r="R80" s="649"/>
      <c r="S80" s="351"/>
      <c r="T80" s="871"/>
      <c r="U80" s="872"/>
      <c r="V80" s="190" t="s">
        <v>41</v>
      </c>
      <c r="W80" s="100"/>
    </row>
    <row r="81" spans="1:34" s="101" customFormat="1" ht="15" customHeight="1">
      <c r="A81" s="858" t="s">
        <v>189</v>
      </c>
      <c r="B81" s="860" t="s">
        <v>38</v>
      </c>
      <c r="C81" s="860"/>
      <c r="D81" s="860"/>
      <c r="E81" s="860"/>
      <c r="F81" s="860"/>
      <c r="G81" s="860"/>
      <c r="H81" s="860"/>
      <c r="I81" s="860"/>
      <c r="J81" s="860"/>
      <c r="K81" s="860"/>
      <c r="L81" s="860"/>
      <c r="M81" s="860"/>
      <c r="N81" s="860"/>
      <c r="O81" s="860"/>
      <c r="P81" s="860"/>
      <c r="Q81" s="860"/>
      <c r="R81" s="860"/>
      <c r="S81" s="860"/>
      <c r="T81" s="860"/>
      <c r="U81" s="860"/>
      <c r="V81" s="861"/>
      <c r="W81" s="162"/>
      <c r="X81" s="162"/>
      <c r="Y81" s="162"/>
      <c r="Z81" s="162"/>
      <c r="AA81" s="162"/>
      <c r="AB81" s="162"/>
      <c r="AC81" s="162"/>
      <c r="AD81" s="162"/>
      <c r="AE81" s="162"/>
      <c r="AF81" s="162"/>
      <c r="AG81" s="162"/>
      <c r="AH81" s="162"/>
    </row>
    <row r="82" spans="1:34" s="101" customFormat="1" ht="16.350000000000001" customHeight="1">
      <c r="A82" s="858"/>
      <c r="B82" s="862" t="s">
        <v>202</v>
      </c>
      <c r="C82" s="862"/>
      <c r="D82" s="862"/>
      <c r="E82" s="862"/>
      <c r="F82" s="863"/>
      <c r="G82" s="660" t="s">
        <v>44</v>
      </c>
      <c r="H82" s="852"/>
      <c r="I82" s="851" t="s">
        <v>45</v>
      </c>
      <c r="J82" s="852"/>
      <c r="K82" s="851" t="s">
        <v>183</v>
      </c>
      <c r="L82" s="852"/>
      <c r="M82" s="851" t="s">
        <v>184</v>
      </c>
      <c r="N82" s="852"/>
      <c r="O82" s="851" t="s">
        <v>135</v>
      </c>
      <c r="P82" s="852"/>
      <c r="Q82" s="851" t="s">
        <v>136</v>
      </c>
      <c r="R82" s="852"/>
      <c r="S82" s="851" t="s">
        <v>137</v>
      </c>
      <c r="T82" s="852"/>
      <c r="U82" s="851" t="s">
        <v>47</v>
      </c>
      <c r="V82" s="853"/>
      <c r="W82" s="162"/>
      <c r="X82" s="162"/>
      <c r="Y82" s="162"/>
      <c r="Z82" s="162"/>
      <c r="AA82" s="162"/>
      <c r="AB82" s="162"/>
      <c r="AC82" s="162"/>
      <c r="AD82" s="162"/>
      <c r="AE82" s="162"/>
      <c r="AF82" s="162"/>
      <c r="AG82" s="162"/>
      <c r="AH82" s="162"/>
    </row>
    <row r="83" spans="1:34" s="101" customFormat="1" ht="15.6" customHeight="1">
      <c r="A83" s="858"/>
      <c r="B83" s="864"/>
      <c r="C83" s="864"/>
      <c r="D83" s="864"/>
      <c r="E83" s="864"/>
      <c r="F83" s="865"/>
      <c r="G83" s="851"/>
      <c r="H83" s="852"/>
      <c r="I83" s="851"/>
      <c r="J83" s="852"/>
      <c r="K83" s="851"/>
      <c r="L83" s="852"/>
      <c r="M83" s="851"/>
      <c r="N83" s="852"/>
      <c r="O83" s="851"/>
      <c r="P83" s="852"/>
      <c r="Q83" s="851"/>
      <c r="R83" s="852"/>
      <c r="S83" s="851"/>
      <c r="T83" s="852"/>
      <c r="U83" s="851"/>
      <c r="V83" s="853"/>
      <c r="W83" s="162"/>
      <c r="X83" s="162"/>
      <c r="Y83" s="162"/>
      <c r="Z83" s="162"/>
      <c r="AA83" s="162"/>
      <c r="AB83" s="162"/>
      <c r="AC83" s="162"/>
      <c r="AD83" s="162"/>
      <c r="AE83" s="162"/>
      <c r="AF83" s="162"/>
      <c r="AG83" s="162"/>
      <c r="AH83" s="162"/>
    </row>
    <row r="84" spans="1:34" s="101" customFormat="1" ht="15.6" customHeight="1">
      <c r="A84" s="858"/>
      <c r="B84" s="866"/>
      <c r="C84" s="866"/>
      <c r="D84" s="866"/>
      <c r="E84" s="866"/>
      <c r="F84" s="867"/>
      <c r="G84" s="851" t="s">
        <v>48</v>
      </c>
      <c r="H84" s="660"/>
      <c r="I84" s="660"/>
      <c r="J84" s="660"/>
      <c r="K84" s="660"/>
      <c r="L84" s="852"/>
      <c r="M84" s="854"/>
      <c r="N84" s="855"/>
      <c r="O84" s="855"/>
      <c r="P84" s="855"/>
      <c r="Q84" s="855"/>
      <c r="R84" s="855"/>
      <c r="S84" s="855"/>
      <c r="T84" s="855"/>
      <c r="U84" s="855"/>
      <c r="V84" s="856"/>
      <c r="W84" s="162"/>
      <c r="X84" s="162"/>
      <c r="Y84" s="162"/>
      <c r="Z84" s="162"/>
      <c r="AA84" s="162"/>
      <c r="AB84" s="162"/>
      <c r="AC84" s="162"/>
      <c r="AD84" s="162"/>
      <c r="AE84" s="162"/>
      <c r="AF84" s="162"/>
      <c r="AG84" s="162"/>
      <c r="AH84" s="162"/>
    </row>
    <row r="85" spans="1:34" s="101" customFormat="1" ht="15.95" customHeight="1">
      <c r="A85" s="858"/>
      <c r="B85" s="395" t="s">
        <v>49</v>
      </c>
      <c r="C85" s="850"/>
      <c r="D85" s="850"/>
      <c r="E85" s="850"/>
      <c r="F85" s="346"/>
      <c r="G85" s="345"/>
      <c r="H85" s="850"/>
      <c r="I85" s="850" t="s">
        <v>186</v>
      </c>
      <c r="J85" s="850"/>
      <c r="K85" s="647"/>
      <c r="L85" s="647"/>
      <c r="M85" s="850" t="s">
        <v>203</v>
      </c>
      <c r="N85" s="850"/>
      <c r="O85" s="850"/>
      <c r="P85" s="850"/>
      <c r="Q85" s="850" t="s">
        <v>186</v>
      </c>
      <c r="R85" s="850"/>
      <c r="S85" s="348"/>
      <c r="T85" s="348"/>
      <c r="U85" s="348"/>
      <c r="V85" s="349"/>
      <c r="W85" s="162"/>
      <c r="X85" s="162"/>
      <c r="Y85" s="162"/>
      <c r="Z85" s="162"/>
      <c r="AA85" s="162"/>
      <c r="AB85" s="162"/>
      <c r="AC85" s="162"/>
      <c r="AD85" s="162"/>
      <c r="AE85" s="162"/>
      <c r="AF85" s="162"/>
      <c r="AG85" s="162"/>
      <c r="AH85" s="162"/>
    </row>
    <row r="86" spans="1:34" s="101" customFormat="1" ht="15.95" customHeight="1">
      <c r="A86" s="858"/>
      <c r="B86" s="193"/>
      <c r="C86" s="648" t="s">
        <v>141</v>
      </c>
      <c r="D86" s="397"/>
      <c r="E86" s="345" t="s">
        <v>204</v>
      </c>
      <c r="F86" s="346"/>
      <c r="G86" s="345"/>
      <c r="H86" s="850"/>
      <c r="I86" s="850" t="s">
        <v>186</v>
      </c>
      <c r="J86" s="850"/>
      <c r="K86" s="647"/>
      <c r="L86" s="647"/>
      <c r="M86" s="850" t="s">
        <v>203</v>
      </c>
      <c r="N86" s="850"/>
      <c r="O86" s="850"/>
      <c r="P86" s="850"/>
      <c r="Q86" s="850" t="s">
        <v>186</v>
      </c>
      <c r="R86" s="850"/>
      <c r="S86" s="348"/>
      <c r="T86" s="348"/>
      <c r="U86" s="348"/>
      <c r="V86" s="349"/>
      <c r="W86" s="162"/>
      <c r="X86" s="162"/>
      <c r="Y86" s="162"/>
      <c r="Z86" s="162"/>
      <c r="AA86" s="162"/>
      <c r="AB86" s="162"/>
      <c r="AC86" s="162"/>
      <c r="AD86" s="162"/>
      <c r="AE86" s="162"/>
      <c r="AF86" s="162"/>
      <c r="AG86" s="162"/>
      <c r="AH86" s="162"/>
    </row>
    <row r="87" spans="1:34" s="101" customFormat="1" ht="15.95" customHeight="1">
      <c r="A87" s="858"/>
      <c r="B87" s="103"/>
      <c r="C87" s="657"/>
      <c r="D87" s="398"/>
      <c r="E87" s="345" t="s">
        <v>46</v>
      </c>
      <c r="F87" s="346"/>
      <c r="G87" s="345"/>
      <c r="H87" s="850"/>
      <c r="I87" s="850" t="s">
        <v>186</v>
      </c>
      <c r="J87" s="850"/>
      <c r="K87" s="647"/>
      <c r="L87" s="647"/>
      <c r="M87" s="850" t="s">
        <v>203</v>
      </c>
      <c r="N87" s="850"/>
      <c r="O87" s="850"/>
      <c r="P87" s="850"/>
      <c r="Q87" s="850" t="s">
        <v>186</v>
      </c>
      <c r="R87" s="850"/>
      <c r="S87" s="348"/>
      <c r="T87" s="348"/>
      <c r="U87" s="348"/>
      <c r="V87" s="349"/>
      <c r="W87" s="162"/>
      <c r="X87" s="162"/>
      <c r="Y87" s="162"/>
      <c r="Z87" s="162"/>
      <c r="AA87" s="162"/>
      <c r="AB87" s="162"/>
      <c r="AC87" s="162"/>
      <c r="AD87" s="162"/>
      <c r="AE87" s="162"/>
      <c r="AF87" s="162"/>
      <c r="AG87" s="162"/>
      <c r="AH87" s="162"/>
    </row>
    <row r="88" spans="1:34" s="101" customFormat="1" ht="15.95" customHeight="1">
      <c r="A88" s="858"/>
      <c r="B88" s="104"/>
      <c r="C88" s="658"/>
      <c r="D88" s="401"/>
      <c r="E88" s="345" t="s">
        <v>51</v>
      </c>
      <c r="F88" s="346"/>
      <c r="G88" s="345"/>
      <c r="H88" s="850"/>
      <c r="I88" s="850" t="s">
        <v>186</v>
      </c>
      <c r="J88" s="850"/>
      <c r="K88" s="647"/>
      <c r="L88" s="647"/>
      <c r="M88" s="850" t="s">
        <v>203</v>
      </c>
      <c r="N88" s="850"/>
      <c r="O88" s="850"/>
      <c r="P88" s="850"/>
      <c r="Q88" s="850" t="s">
        <v>186</v>
      </c>
      <c r="R88" s="850"/>
      <c r="S88" s="348"/>
      <c r="T88" s="348"/>
      <c r="U88" s="348"/>
      <c r="V88" s="349"/>
      <c r="W88" s="162"/>
      <c r="X88" s="162"/>
      <c r="Y88" s="162"/>
      <c r="Z88" s="162"/>
      <c r="AA88" s="162"/>
      <c r="AB88" s="162"/>
      <c r="AC88" s="162"/>
      <c r="AD88" s="162"/>
      <c r="AE88" s="162"/>
      <c r="AF88" s="162"/>
      <c r="AG88" s="162"/>
      <c r="AH88" s="162"/>
    </row>
    <row r="89" spans="1:34" s="101" customFormat="1" ht="16.350000000000001" customHeight="1">
      <c r="A89" s="858"/>
      <c r="B89" s="396" t="s">
        <v>52</v>
      </c>
      <c r="C89" s="396"/>
      <c r="D89" s="396"/>
      <c r="E89" s="396"/>
      <c r="F89" s="397"/>
      <c r="G89" s="345"/>
      <c r="H89" s="850"/>
      <c r="I89" s="850" t="s">
        <v>186</v>
      </c>
      <c r="J89" s="850"/>
      <c r="K89" s="647"/>
      <c r="L89" s="647"/>
      <c r="M89" s="850" t="s">
        <v>203</v>
      </c>
      <c r="N89" s="850"/>
      <c r="O89" s="850"/>
      <c r="P89" s="850"/>
      <c r="Q89" s="850" t="s">
        <v>186</v>
      </c>
      <c r="R89" s="850"/>
      <c r="S89" s="348"/>
      <c r="T89" s="348"/>
      <c r="U89" s="348"/>
      <c r="V89" s="349"/>
      <c r="W89" s="162"/>
      <c r="X89" s="162"/>
      <c r="Y89" s="162"/>
      <c r="Z89" s="162"/>
      <c r="AA89" s="162"/>
      <c r="AB89" s="162"/>
      <c r="AC89" s="162"/>
      <c r="AD89" s="162"/>
      <c r="AE89" s="162"/>
      <c r="AF89" s="162"/>
      <c r="AG89" s="162"/>
      <c r="AH89" s="162"/>
    </row>
    <row r="90" spans="1:34" s="101" customFormat="1" ht="16.350000000000001" customHeight="1" thickBot="1">
      <c r="A90" s="858"/>
      <c r="B90" s="847" t="s">
        <v>53</v>
      </c>
      <c r="C90" s="649"/>
      <c r="D90" s="649"/>
      <c r="E90" s="649"/>
      <c r="F90" s="351"/>
      <c r="G90" s="650"/>
      <c r="H90" s="651"/>
      <c r="I90" s="651"/>
      <c r="J90" s="651"/>
      <c r="K90" s="848" t="s">
        <v>54</v>
      </c>
      <c r="L90" s="848"/>
      <c r="M90" s="649"/>
      <c r="N90" s="649"/>
      <c r="O90" s="144"/>
      <c r="P90" s="652"/>
      <c r="Q90" s="652"/>
      <c r="R90" s="194"/>
      <c r="S90" s="194"/>
      <c r="T90" s="195"/>
      <c r="U90" s="194"/>
      <c r="V90" s="185"/>
      <c r="W90" s="162"/>
      <c r="X90" s="162"/>
      <c r="Y90" s="162"/>
      <c r="Z90" s="162"/>
      <c r="AA90" s="162"/>
      <c r="AB90" s="162"/>
      <c r="AC90" s="162"/>
      <c r="AD90" s="162"/>
      <c r="AE90" s="162"/>
      <c r="AF90" s="162"/>
      <c r="AG90" s="162"/>
      <c r="AH90" s="162"/>
    </row>
    <row r="91" spans="1:34" s="101" customFormat="1" ht="15" customHeight="1">
      <c r="A91" s="857" t="s">
        <v>140</v>
      </c>
      <c r="B91" s="860" t="s">
        <v>38</v>
      </c>
      <c r="C91" s="860"/>
      <c r="D91" s="860"/>
      <c r="E91" s="860"/>
      <c r="F91" s="860"/>
      <c r="G91" s="860"/>
      <c r="H91" s="860"/>
      <c r="I91" s="860"/>
      <c r="J91" s="860"/>
      <c r="K91" s="860"/>
      <c r="L91" s="860"/>
      <c r="M91" s="860"/>
      <c r="N91" s="860"/>
      <c r="O91" s="860"/>
      <c r="P91" s="860"/>
      <c r="Q91" s="860"/>
      <c r="R91" s="860"/>
      <c r="S91" s="860"/>
      <c r="T91" s="860"/>
      <c r="U91" s="860"/>
      <c r="V91" s="861"/>
      <c r="W91" s="162"/>
      <c r="X91" s="162"/>
      <c r="Y91" s="162"/>
      <c r="Z91" s="162"/>
      <c r="AA91" s="162"/>
      <c r="AB91" s="162"/>
      <c r="AC91" s="162"/>
      <c r="AD91" s="162"/>
      <c r="AE91" s="162"/>
      <c r="AF91" s="162"/>
      <c r="AG91" s="162"/>
      <c r="AH91" s="162"/>
    </row>
    <row r="92" spans="1:34" s="101" customFormat="1" ht="16.350000000000001" customHeight="1">
      <c r="A92" s="858"/>
      <c r="B92" s="862" t="s">
        <v>202</v>
      </c>
      <c r="C92" s="862"/>
      <c r="D92" s="862"/>
      <c r="E92" s="862"/>
      <c r="F92" s="863"/>
      <c r="G92" s="660" t="s">
        <v>44</v>
      </c>
      <c r="H92" s="852"/>
      <c r="I92" s="851" t="s">
        <v>45</v>
      </c>
      <c r="J92" s="852"/>
      <c r="K92" s="851" t="s">
        <v>183</v>
      </c>
      <c r="L92" s="852"/>
      <c r="M92" s="851" t="s">
        <v>184</v>
      </c>
      <c r="N92" s="852"/>
      <c r="O92" s="851" t="s">
        <v>135</v>
      </c>
      <c r="P92" s="852"/>
      <c r="Q92" s="851" t="s">
        <v>136</v>
      </c>
      <c r="R92" s="852"/>
      <c r="S92" s="851" t="s">
        <v>137</v>
      </c>
      <c r="T92" s="852"/>
      <c r="U92" s="851" t="s">
        <v>47</v>
      </c>
      <c r="V92" s="853"/>
      <c r="W92" s="162"/>
      <c r="X92" s="162"/>
      <c r="Y92" s="162"/>
      <c r="Z92" s="162"/>
      <c r="AA92" s="162"/>
      <c r="AB92" s="162"/>
      <c r="AC92" s="162"/>
      <c r="AD92" s="162"/>
      <c r="AE92" s="162"/>
      <c r="AF92" s="162"/>
      <c r="AG92" s="162"/>
      <c r="AH92" s="162"/>
    </row>
    <row r="93" spans="1:34" s="101" customFormat="1" ht="15.6" customHeight="1">
      <c r="A93" s="858"/>
      <c r="B93" s="864"/>
      <c r="C93" s="864"/>
      <c r="D93" s="864"/>
      <c r="E93" s="864"/>
      <c r="F93" s="865"/>
      <c r="G93" s="851"/>
      <c r="H93" s="852"/>
      <c r="I93" s="851"/>
      <c r="J93" s="852"/>
      <c r="K93" s="851"/>
      <c r="L93" s="852"/>
      <c r="M93" s="851"/>
      <c r="N93" s="852"/>
      <c r="O93" s="851"/>
      <c r="P93" s="852"/>
      <c r="Q93" s="851"/>
      <c r="R93" s="852"/>
      <c r="S93" s="851"/>
      <c r="T93" s="852"/>
      <c r="U93" s="851"/>
      <c r="V93" s="853"/>
      <c r="W93" s="162"/>
      <c r="X93" s="162"/>
      <c r="Y93" s="162"/>
      <c r="Z93" s="162"/>
      <c r="AA93" s="162"/>
      <c r="AB93" s="162"/>
      <c r="AC93" s="162"/>
      <c r="AD93" s="162"/>
      <c r="AE93" s="162"/>
      <c r="AF93" s="162"/>
      <c r="AG93" s="162"/>
      <c r="AH93" s="162"/>
    </row>
    <row r="94" spans="1:34" s="101" customFormat="1" ht="15.6" customHeight="1">
      <c r="A94" s="858"/>
      <c r="B94" s="866"/>
      <c r="C94" s="866"/>
      <c r="D94" s="866"/>
      <c r="E94" s="866"/>
      <c r="F94" s="867"/>
      <c r="G94" s="851" t="s">
        <v>48</v>
      </c>
      <c r="H94" s="660"/>
      <c r="I94" s="660"/>
      <c r="J94" s="660"/>
      <c r="K94" s="660"/>
      <c r="L94" s="852"/>
      <c r="M94" s="854"/>
      <c r="N94" s="855"/>
      <c r="O94" s="855"/>
      <c r="P94" s="855"/>
      <c r="Q94" s="855"/>
      <c r="R94" s="855"/>
      <c r="S94" s="855"/>
      <c r="T94" s="855"/>
      <c r="U94" s="855"/>
      <c r="V94" s="856"/>
      <c r="W94" s="162"/>
      <c r="X94" s="162"/>
      <c r="Y94" s="162"/>
      <c r="Z94" s="162"/>
      <c r="AA94" s="162"/>
      <c r="AB94" s="162"/>
      <c r="AC94" s="162"/>
      <c r="AD94" s="162"/>
      <c r="AE94" s="162"/>
      <c r="AF94" s="162"/>
      <c r="AG94" s="162"/>
      <c r="AH94" s="162"/>
    </row>
    <row r="95" spans="1:34" s="101" customFormat="1" ht="15.95" customHeight="1">
      <c r="A95" s="858"/>
      <c r="B95" s="395" t="s">
        <v>49</v>
      </c>
      <c r="C95" s="850"/>
      <c r="D95" s="850"/>
      <c r="E95" s="850"/>
      <c r="F95" s="346"/>
      <c r="G95" s="345"/>
      <c r="H95" s="850"/>
      <c r="I95" s="850" t="s">
        <v>186</v>
      </c>
      <c r="J95" s="850"/>
      <c r="K95" s="647"/>
      <c r="L95" s="647"/>
      <c r="M95" s="850" t="s">
        <v>203</v>
      </c>
      <c r="N95" s="850"/>
      <c r="O95" s="850"/>
      <c r="P95" s="850"/>
      <c r="Q95" s="850" t="s">
        <v>186</v>
      </c>
      <c r="R95" s="850"/>
      <c r="S95" s="348"/>
      <c r="T95" s="348"/>
      <c r="U95" s="348"/>
      <c r="V95" s="349"/>
      <c r="W95" s="162"/>
      <c r="X95" s="162"/>
      <c r="Y95" s="162"/>
      <c r="Z95" s="162"/>
      <c r="AA95" s="162"/>
      <c r="AB95" s="162"/>
      <c r="AC95" s="162"/>
      <c r="AD95" s="162"/>
      <c r="AE95" s="162"/>
      <c r="AF95" s="162"/>
      <c r="AG95" s="162"/>
      <c r="AH95" s="162"/>
    </row>
    <row r="96" spans="1:34" s="101" customFormat="1" ht="15.95" customHeight="1">
      <c r="A96" s="858"/>
      <c r="B96" s="193"/>
      <c r="C96" s="648" t="s">
        <v>141</v>
      </c>
      <c r="D96" s="397"/>
      <c r="E96" s="345" t="s">
        <v>204</v>
      </c>
      <c r="F96" s="346"/>
      <c r="G96" s="345"/>
      <c r="H96" s="850"/>
      <c r="I96" s="850" t="s">
        <v>186</v>
      </c>
      <c r="J96" s="850"/>
      <c r="K96" s="647"/>
      <c r="L96" s="647"/>
      <c r="M96" s="850" t="s">
        <v>203</v>
      </c>
      <c r="N96" s="850"/>
      <c r="O96" s="850"/>
      <c r="P96" s="850"/>
      <c r="Q96" s="850" t="s">
        <v>186</v>
      </c>
      <c r="R96" s="850"/>
      <c r="S96" s="348"/>
      <c r="T96" s="348"/>
      <c r="U96" s="348"/>
      <c r="V96" s="349"/>
      <c r="W96" s="162"/>
      <c r="X96" s="162"/>
      <c r="Y96" s="162"/>
      <c r="Z96" s="162"/>
      <c r="AA96" s="162"/>
      <c r="AB96" s="162"/>
      <c r="AC96" s="162"/>
      <c r="AD96" s="162"/>
      <c r="AE96" s="162"/>
      <c r="AF96" s="162"/>
      <c r="AG96" s="162"/>
      <c r="AH96" s="162"/>
    </row>
    <row r="97" spans="1:34" s="101" customFormat="1" ht="15.95" customHeight="1">
      <c r="A97" s="858"/>
      <c r="B97" s="103"/>
      <c r="C97" s="657"/>
      <c r="D97" s="398"/>
      <c r="E97" s="345" t="s">
        <v>46</v>
      </c>
      <c r="F97" s="346"/>
      <c r="G97" s="345"/>
      <c r="H97" s="850"/>
      <c r="I97" s="850" t="s">
        <v>186</v>
      </c>
      <c r="J97" s="850"/>
      <c r="K97" s="647"/>
      <c r="L97" s="647"/>
      <c r="M97" s="850" t="s">
        <v>203</v>
      </c>
      <c r="N97" s="850"/>
      <c r="O97" s="850"/>
      <c r="P97" s="850"/>
      <c r="Q97" s="850" t="s">
        <v>186</v>
      </c>
      <c r="R97" s="850"/>
      <c r="S97" s="348"/>
      <c r="T97" s="348"/>
      <c r="U97" s="348"/>
      <c r="V97" s="349"/>
      <c r="W97" s="162"/>
      <c r="X97" s="162"/>
      <c r="Y97" s="162"/>
      <c r="Z97" s="162"/>
      <c r="AA97" s="162"/>
      <c r="AB97" s="162"/>
      <c r="AC97" s="162"/>
      <c r="AD97" s="162"/>
      <c r="AE97" s="162"/>
      <c r="AF97" s="162"/>
      <c r="AG97" s="162"/>
      <c r="AH97" s="162"/>
    </row>
    <row r="98" spans="1:34" s="101" customFormat="1" ht="15.95" customHeight="1">
      <c r="A98" s="858"/>
      <c r="B98" s="104"/>
      <c r="C98" s="658"/>
      <c r="D98" s="401"/>
      <c r="E98" s="345" t="s">
        <v>51</v>
      </c>
      <c r="F98" s="346"/>
      <c r="G98" s="345"/>
      <c r="H98" s="850"/>
      <c r="I98" s="850" t="s">
        <v>186</v>
      </c>
      <c r="J98" s="850"/>
      <c r="K98" s="647"/>
      <c r="L98" s="647"/>
      <c r="M98" s="850" t="s">
        <v>203</v>
      </c>
      <c r="N98" s="850"/>
      <c r="O98" s="850"/>
      <c r="P98" s="850"/>
      <c r="Q98" s="850" t="s">
        <v>186</v>
      </c>
      <c r="R98" s="850"/>
      <c r="S98" s="348"/>
      <c r="T98" s="348"/>
      <c r="U98" s="348"/>
      <c r="V98" s="349"/>
      <c r="W98" s="162"/>
      <c r="X98" s="162"/>
      <c r="Y98" s="162"/>
      <c r="Z98" s="162"/>
      <c r="AA98" s="162"/>
      <c r="AB98" s="162"/>
      <c r="AC98" s="162"/>
      <c r="AD98" s="162"/>
      <c r="AE98" s="162"/>
      <c r="AF98" s="162"/>
      <c r="AG98" s="162"/>
      <c r="AH98" s="162"/>
    </row>
    <row r="99" spans="1:34" s="101" customFormat="1" ht="16.350000000000001" customHeight="1">
      <c r="A99" s="858"/>
      <c r="B99" s="396" t="s">
        <v>52</v>
      </c>
      <c r="C99" s="396"/>
      <c r="D99" s="396"/>
      <c r="E99" s="396"/>
      <c r="F99" s="397"/>
      <c r="G99" s="345"/>
      <c r="H99" s="850"/>
      <c r="I99" s="850" t="s">
        <v>186</v>
      </c>
      <c r="J99" s="850"/>
      <c r="K99" s="647"/>
      <c r="L99" s="647"/>
      <c r="M99" s="850" t="s">
        <v>203</v>
      </c>
      <c r="N99" s="850"/>
      <c r="O99" s="850"/>
      <c r="P99" s="850"/>
      <c r="Q99" s="850" t="s">
        <v>186</v>
      </c>
      <c r="R99" s="850"/>
      <c r="S99" s="348"/>
      <c r="T99" s="348"/>
      <c r="U99" s="348"/>
      <c r="V99" s="349"/>
      <c r="W99" s="162"/>
      <c r="X99" s="162"/>
      <c r="Y99" s="162"/>
      <c r="Z99" s="162"/>
      <c r="AA99" s="162"/>
      <c r="AB99" s="162"/>
      <c r="AC99" s="162"/>
      <c r="AD99" s="162"/>
      <c r="AE99" s="162"/>
      <c r="AF99" s="162"/>
      <c r="AG99" s="162"/>
      <c r="AH99" s="162"/>
    </row>
    <row r="100" spans="1:34" s="101" customFormat="1" ht="16.350000000000001" customHeight="1" thickBot="1">
      <c r="A100" s="859"/>
      <c r="B100" s="847" t="s">
        <v>53</v>
      </c>
      <c r="C100" s="649"/>
      <c r="D100" s="649"/>
      <c r="E100" s="649"/>
      <c r="F100" s="351"/>
      <c r="G100" s="650"/>
      <c r="H100" s="651"/>
      <c r="I100" s="651"/>
      <c r="J100" s="651"/>
      <c r="K100" s="848" t="s">
        <v>54</v>
      </c>
      <c r="L100" s="848"/>
      <c r="M100" s="649"/>
      <c r="N100" s="649"/>
      <c r="O100" s="144"/>
      <c r="P100" s="652"/>
      <c r="Q100" s="652"/>
      <c r="R100" s="194"/>
      <c r="S100" s="194"/>
      <c r="T100" s="195"/>
      <c r="U100" s="194"/>
      <c r="V100" s="185"/>
      <c r="W100" s="162"/>
      <c r="X100" s="162"/>
      <c r="Y100" s="162"/>
      <c r="Z100" s="162"/>
      <c r="AA100" s="162"/>
      <c r="AB100" s="162"/>
      <c r="AC100" s="162"/>
      <c r="AD100" s="162"/>
      <c r="AE100" s="162"/>
      <c r="AF100" s="162"/>
      <c r="AG100" s="162"/>
      <c r="AH100" s="162"/>
    </row>
    <row r="101" spans="1:34" s="101" customFormat="1" ht="15" customHeight="1">
      <c r="A101" s="857" t="s">
        <v>190</v>
      </c>
      <c r="B101" s="860" t="s">
        <v>38</v>
      </c>
      <c r="C101" s="860"/>
      <c r="D101" s="860"/>
      <c r="E101" s="860"/>
      <c r="F101" s="860"/>
      <c r="G101" s="860"/>
      <c r="H101" s="860"/>
      <c r="I101" s="860"/>
      <c r="J101" s="860"/>
      <c r="K101" s="860"/>
      <c r="L101" s="860"/>
      <c r="M101" s="860"/>
      <c r="N101" s="860"/>
      <c r="O101" s="860"/>
      <c r="P101" s="860"/>
      <c r="Q101" s="860"/>
      <c r="R101" s="860"/>
      <c r="S101" s="860"/>
      <c r="T101" s="860"/>
      <c r="U101" s="860"/>
      <c r="V101" s="861"/>
      <c r="W101" s="162"/>
      <c r="X101" s="162"/>
      <c r="Y101" s="162"/>
      <c r="Z101" s="162"/>
      <c r="AA101" s="162"/>
      <c r="AB101" s="162"/>
      <c r="AC101" s="162"/>
      <c r="AD101" s="162"/>
      <c r="AE101" s="162"/>
      <c r="AF101" s="162"/>
      <c r="AG101" s="162"/>
      <c r="AH101" s="162"/>
    </row>
    <row r="102" spans="1:34" s="101" customFormat="1" ht="16.350000000000001" customHeight="1">
      <c r="A102" s="858"/>
      <c r="B102" s="862" t="s">
        <v>202</v>
      </c>
      <c r="C102" s="862"/>
      <c r="D102" s="862"/>
      <c r="E102" s="862"/>
      <c r="F102" s="863"/>
      <c r="G102" s="660" t="s">
        <v>44</v>
      </c>
      <c r="H102" s="852"/>
      <c r="I102" s="851" t="s">
        <v>45</v>
      </c>
      <c r="J102" s="852"/>
      <c r="K102" s="851" t="s">
        <v>183</v>
      </c>
      <c r="L102" s="852"/>
      <c r="M102" s="851" t="s">
        <v>184</v>
      </c>
      <c r="N102" s="852"/>
      <c r="O102" s="851" t="s">
        <v>135</v>
      </c>
      <c r="P102" s="852"/>
      <c r="Q102" s="851" t="s">
        <v>136</v>
      </c>
      <c r="R102" s="852"/>
      <c r="S102" s="851" t="s">
        <v>137</v>
      </c>
      <c r="T102" s="852"/>
      <c r="U102" s="851" t="s">
        <v>47</v>
      </c>
      <c r="V102" s="853"/>
      <c r="W102" s="162"/>
      <c r="X102" s="162"/>
      <c r="Y102" s="162"/>
      <c r="Z102" s="162"/>
      <c r="AA102" s="162"/>
      <c r="AB102" s="162"/>
      <c r="AC102" s="162"/>
      <c r="AD102" s="162"/>
      <c r="AE102" s="162"/>
      <c r="AF102" s="162"/>
      <c r="AG102" s="162"/>
      <c r="AH102" s="162"/>
    </row>
    <row r="103" spans="1:34" s="101" customFormat="1" ht="15.6" customHeight="1">
      <c r="A103" s="858"/>
      <c r="B103" s="864"/>
      <c r="C103" s="864"/>
      <c r="D103" s="864"/>
      <c r="E103" s="864"/>
      <c r="F103" s="865"/>
      <c r="G103" s="851"/>
      <c r="H103" s="852"/>
      <c r="I103" s="851"/>
      <c r="J103" s="852"/>
      <c r="K103" s="851"/>
      <c r="L103" s="852"/>
      <c r="M103" s="851"/>
      <c r="N103" s="852"/>
      <c r="O103" s="851"/>
      <c r="P103" s="852"/>
      <c r="Q103" s="851"/>
      <c r="R103" s="852"/>
      <c r="S103" s="851"/>
      <c r="T103" s="852"/>
      <c r="U103" s="851"/>
      <c r="V103" s="853"/>
      <c r="W103" s="162" t="s">
        <v>0</v>
      </c>
      <c r="X103" s="162"/>
      <c r="Y103" s="162"/>
      <c r="Z103" s="162"/>
      <c r="AA103" s="162"/>
      <c r="AB103" s="162"/>
      <c r="AC103" s="162"/>
      <c r="AD103" s="162"/>
      <c r="AE103" s="162"/>
      <c r="AF103" s="162"/>
      <c r="AG103" s="162"/>
      <c r="AH103" s="162"/>
    </row>
    <row r="104" spans="1:34" s="101" customFormat="1" ht="15.6" customHeight="1">
      <c r="A104" s="858"/>
      <c r="B104" s="866"/>
      <c r="C104" s="866"/>
      <c r="D104" s="866"/>
      <c r="E104" s="866"/>
      <c r="F104" s="867"/>
      <c r="G104" s="851" t="s">
        <v>48</v>
      </c>
      <c r="H104" s="660"/>
      <c r="I104" s="660"/>
      <c r="J104" s="660"/>
      <c r="K104" s="660"/>
      <c r="L104" s="852"/>
      <c r="M104" s="854"/>
      <c r="N104" s="855"/>
      <c r="O104" s="855"/>
      <c r="P104" s="855"/>
      <c r="Q104" s="855"/>
      <c r="R104" s="855"/>
      <c r="S104" s="855"/>
      <c r="T104" s="855"/>
      <c r="U104" s="855"/>
      <c r="V104" s="856"/>
      <c r="W104" s="162"/>
      <c r="X104" s="162"/>
      <c r="Y104" s="162"/>
      <c r="Z104" s="162"/>
      <c r="AA104" s="162"/>
      <c r="AB104" s="162"/>
      <c r="AC104" s="162"/>
      <c r="AD104" s="162"/>
      <c r="AE104" s="162"/>
      <c r="AF104" s="162"/>
      <c r="AG104" s="162"/>
      <c r="AH104" s="162"/>
    </row>
    <row r="105" spans="1:34" s="101" customFormat="1" ht="15.95" customHeight="1">
      <c r="A105" s="858"/>
      <c r="B105" s="395" t="s">
        <v>49</v>
      </c>
      <c r="C105" s="850"/>
      <c r="D105" s="850"/>
      <c r="E105" s="850"/>
      <c r="F105" s="346"/>
      <c r="G105" s="345"/>
      <c r="H105" s="850"/>
      <c r="I105" s="850" t="s">
        <v>186</v>
      </c>
      <c r="J105" s="850"/>
      <c r="K105" s="647"/>
      <c r="L105" s="647"/>
      <c r="M105" s="850" t="s">
        <v>203</v>
      </c>
      <c r="N105" s="850"/>
      <c r="O105" s="850"/>
      <c r="P105" s="850"/>
      <c r="Q105" s="850" t="s">
        <v>186</v>
      </c>
      <c r="R105" s="850"/>
      <c r="S105" s="348"/>
      <c r="T105" s="348"/>
      <c r="U105" s="348"/>
      <c r="V105" s="349"/>
      <c r="W105" s="162"/>
      <c r="X105" s="162"/>
      <c r="Y105" s="162"/>
      <c r="Z105" s="162"/>
      <c r="AA105" s="162"/>
      <c r="AB105" s="162"/>
      <c r="AC105" s="162"/>
      <c r="AD105" s="162"/>
      <c r="AE105" s="162"/>
      <c r="AF105" s="162"/>
      <c r="AG105" s="162"/>
      <c r="AH105" s="162"/>
    </row>
    <row r="106" spans="1:34" s="101" customFormat="1" ht="15.95" customHeight="1">
      <c r="A106" s="858"/>
      <c r="B106" s="193"/>
      <c r="C106" s="648" t="s">
        <v>141</v>
      </c>
      <c r="D106" s="397"/>
      <c r="E106" s="345" t="s">
        <v>204</v>
      </c>
      <c r="F106" s="346"/>
      <c r="G106" s="345"/>
      <c r="H106" s="850"/>
      <c r="I106" s="850" t="s">
        <v>186</v>
      </c>
      <c r="J106" s="850"/>
      <c r="K106" s="647"/>
      <c r="L106" s="647"/>
      <c r="M106" s="850" t="s">
        <v>203</v>
      </c>
      <c r="N106" s="850"/>
      <c r="O106" s="850"/>
      <c r="P106" s="850"/>
      <c r="Q106" s="850" t="s">
        <v>186</v>
      </c>
      <c r="R106" s="850"/>
      <c r="S106" s="348"/>
      <c r="T106" s="348"/>
      <c r="U106" s="348"/>
      <c r="V106" s="349"/>
      <c r="W106" s="162"/>
      <c r="X106" s="162"/>
      <c r="Y106" s="162"/>
      <c r="Z106" s="162"/>
      <c r="AA106" s="162"/>
      <c r="AB106" s="162"/>
      <c r="AC106" s="162"/>
      <c r="AD106" s="162"/>
      <c r="AE106" s="162"/>
      <c r="AF106" s="162"/>
      <c r="AG106" s="162"/>
      <c r="AH106" s="162"/>
    </row>
    <row r="107" spans="1:34" s="101" customFormat="1" ht="15.95" customHeight="1">
      <c r="A107" s="858"/>
      <c r="B107" s="103"/>
      <c r="C107" s="657"/>
      <c r="D107" s="398"/>
      <c r="E107" s="345" t="s">
        <v>46</v>
      </c>
      <c r="F107" s="346"/>
      <c r="G107" s="345"/>
      <c r="H107" s="850"/>
      <c r="I107" s="850" t="s">
        <v>186</v>
      </c>
      <c r="J107" s="850"/>
      <c r="K107" s="647"/>
      <c r="L107" s="647"/>
      <c r="M107" s="850" t="s">
        <v>203</v>
      </c>
      <c r="N107" s="850"/>
      <c r="O107" s="850"/>
      <c r="P107" s="850"/>
      <c r="Q107" s="850" t="s">
        <v>186</v>
      </c>
      <c r="R107" s="850"/>
      <c r="S107" s="348"/>
      <c r="T107" s="348"/>
      <c r="U107" s="348"/>
      <c r="V107" s="349"/>
      <c r="W107" s="162"/>
      <c r="X107" s="162"/>
      <c r="Y107" s="162"/>
      <c r="Z107" s="162"/>
      <c r="AA107" s="162"/>
      <c r="AB107" s="162"/>
      <c r="AC107" s="162"/>
      <c r="AD107" s="162"/>
      <c r="AE107" s="162"/>
      <c r="AF107" s="162"/>
      <c r="AG107" s="162"/>
      <c r="AH107" s="162"/>
    </row>
    <row r="108" spans="1:34" s="101" customFormat="1" ht="15.95" customHeight="1">
      <c r="A108" s="858"/>
      <c r="B108" s="104"/>
      <c r="C108" s="658"/>
      <c r="D108" s="401"/>
      <c r="E108" s="345" t="s">
        <v>51</v>
      </c>
      <c r="F108" s="346"/>
      <c r="G108" s="345"/>
      <c r="H108" s="850"/>
      <c r="I108" s="850" t="s">
        <v>186</v>
      </c>
      <c r="J108" s="850"/>
      <c r="K108" s="647"/>
      <c r="L108" s="647"/>
      <c r="M108" s="850" t="s">
        <v>203</v>
      </c>
      <c r="N108" s="850"/>
      <c r="O108" s="850"/>
      <c r="P108" s="850"/>
      <c r="Q108" s="850" t="s">
        <v>186</v>
      </c>
      <c r="R108" s="850"/>
      <c r="S108" s="348"/>
      <c r="T108" s="348"/>
      <c r="U108" s="348"/>
      <c r="V108" s="349"/>
      <c r="W108" s="162"/>
      <c r="X108" s="162"/>
      <c r="Y108" s="162"/>
      <c r="Z108" s="162"/>
      <c r="AA108" s="162"/>
      <c r="AB108" s="162"/>
      <c r="AC108" s="162"/>
      <c r="AD108" s="162"/>
      <c r="AE108" s="162"/>
      <c r="AF108" s="162"/>
      <c r="AG108" s="162"/>
      <c r="AH108" s="162"/>
    </row>
    <row r="109" spans="1:34" s="101" customFormat="1" ht="16.350000000000001" customHeight="1">
      <c r="A109" s="858"/>
      <c r="B109" s="396" t="s">
        <v>52</v>
      </c>
      <c r="C109" s="396"/>
      <c r="D109" s="396"/>
      <c r="E109" s="396"/>
      <c r="F109" s="397"/>
      <c r="G109" s="345"/>
      <c r="H109" s="850"/>
      <c r="I109" s="850" t="s">
        <v>186</v>
      </c>
      <c r="J109" s="850"/>
      <c r="K109" s="647"/>
      <c r="L109" s="647"/>
      <c r="M109" s="850" t="s">
        <v>203</v>
      </c>
      <c r="N109" s="850"/>
      <c r="O109" s="850"/>
      <c r="P109" s="850"/>
      <c r="Q109" s="850" t="s">
        <v>186</v>
      </c>
      <c r="R109" s="850"/>
      <c r="S109" s="348"/>
      <c r="T109" s="348"/>
      <c r="U109" s="348"/>
      <c r="V109" s="349"/>
      <c r="W109" s="162"/>
      <c r="X109" s="162"/>
      <c r="Y109" s="162"/>
      <c r="Z109" s="162"/>
      <c r="AA109" s="162"/>
      <c r="AB109" s="162"/>
      <c r="AC109" s="162"/>
      <c r="AD109" s="162"/>
      <c r="AE109" s="162"/>
      <c r="AF109" s="162"/>
      <c r="AG109" s="162"/>
      <c r="AH109" s="162"/>
    </row>
    <row r="110" spans="1:34" s="101" customFormat="1" ht="16.350000000000001" customHeight="1" thickBot="1">
      <c r="A110" s="859"/>
      <c r="B110" s="847" t="s">
        <v>53</v>
      </c>
      <c r="C110" s="649"/>
      <c r="D110" s="649"/>
      <c r="E110" s="649"/>
      <c r="F110" s="351"/>
      <c r="G110" s="650"/>
      <c r="H110" s="651"/>
      <c r="I110" s="651"/>
      <c r="J110" s="651"/>
      <c r="K110" s="848" t="s">
        <v>54</v>
      </c>
      <c r="L110" s="848"/>
      <c r="M110" s="649"/>
      <c r="N110" s="649"/>
      <c r="O110" s="144"/>
      <c r="P110" s="652"/>
      <c r="Q110" s="652"/>
      <c r="R110" s="194"/>
      <c r="S110" s="194"/>
      <c r="T110" s="195"/>
      <c r="U110" s="194"/>
      <c r="V110" s="185"/>
      <c r="W110" s="162"/>
      <c r="X110" s="162"/>
      <c r="Y110" s="162"/>
      <c r="Z110" s="162"/>
      <c r="AA110" s="162"/>
      <c r="AB110" s="162"/>
      <c r="AC110" s="162"/>
      <c r="AD110" s="162"/>
      <c r="AE110" s="162"/>
      <c r="AF110" s="162"/>
      <c r="AG110" s="162"/>
      <c r="AH110" s="162"/>
    </row>
    <row r="111" spans="1:34" s="100" customFormat="1" ht="16.5" customHeight="1">
      <c r="A111" s="209"/>
      <c r="B111" s="169"/>
      <c r="C111" s="169"/>
      <c r="D111" s="169"/>
      <c r="E111" s="169"/>
      <c r="F111" s="169"/>
      <c r="G111" s="169"/>
      <c r="H111" s="169"/>
      <c r="I111" s="169"/>
      <c r="J111" s="169"/>
      <c r="K111" s="169"/>
      <c r="L111" s="169"/>
      <c r="M111" s="169"/>
      <c r="N111" s="169"/>
      <c r="O111" s="169"/>
      <c r="P111" s="169"/>
      <c r="Q111" s="169"/>
      <c r="R111" s="169"/>
      <c r="S111" s="210"/>
      <c r="T111" s="210"/>
      <c r="U111" s="210"/>
      <c r="V111" s="210"/>
    </row>
    <row r="112" spans="1:34" ht="15.95" customHeight="1">
      <c r="A112" s="162" t="s">
        <v>17</v>
      </c>
      <c r="B112" s="999" t="s">
        <v>312</v>
      </c>
      <c r="C112" s="999"/>
      <c r="D112" s="999"/>
      <c r="E112" s="999"/>
      <c r="F112" s="999"/>
      <c r="G112" s="999"/>
      <c r="H112" s="999"/>
      <c r="I112" s="999"/>
      <c r="J112" s="999"/>
      <c r="K112" s="999"/>
      <c r="L112" s="999"/>
      <c r="M112" s="999"/>
      <c r="N112" s="999"/>
      <c r="O112" s="999"/>
      <c r="P112" s="999"/>
      <c r="Q112" s="999"/>
      <c r="R112" s="999"/>
      <c r="S112" s="999"/>
      <c r="T112" s="999"/>
      <c r="U112" s="999"/>
      <c r="V112" s="999"/>
    </row>
    <row r="113" spans="1:22" ht="15.95" customHeight="1">
      <c r="A113" s="211"/>
      <c r="B113" s="999"/>
      <c r="C113" s="999"/>
      <c r="D113" s="999"/>
      <c r="E113" s="999"/>
      <c r="F113" s="999"/>
      <c r="G113" s="999"/>
      <c r="H113" s="999"/>
      <c r="I113" s="999"/>
      <c r="J113" s="999"/>
      <c r="K113" s="999"/>
      <c r="L113" s="999"/>
      <c r="M113" s="999"/>
      <c r="N113" s="999"/>
      <c r="O113" s="999"/>
      <c r="P113" s="999"/>
      <c r="Q113" s="999"/>
      <c r="R113" s="999"/>
      <c r="S113" s="999"/>
      <c r="T113" s="999"/>
      <c r="U113" s="999"/>
      <c r="V113" s="999"/>
    </row>
    <row r="114" spans="1:22" ht="15.95" customHeight="1">
      <c r="A114" s="212"/>
      <c r="B114" s="999"/>
      <c r="C114" s="999"/>
      <c r="D114" s="999"/>
      <c r="E114" s="999"/>
      <c r="F114" s="999"/>
      <c r="G114" s="999"/>
      <c r="H114" s="999"/>
      <c r="I114" s="999"/>
      <c r="J114" s="999"/>
      <c r="K114" s="999"/>
      <c r="L114" s="999"/>
      <c r="M114" s="999"/>
      <c r="N114" s="999"/>
      <c r="O114" s="999"/>
      <c r="P114" s="999"/>
      <c r="Q114" s="999"/>
      <c r="R114" s="999"/>
      <c r="S114" s="999"/>
      <c r="T114" s="999"/>
      <c r="U114" s="999"/>
      <c r="V114" s="999"/>
    </row>
    <row r="115" spans="1:22" ht="15.95" customHeight="1">
      <c r="A115" s="211"/>
      <c r="B115" s="999"/>
      <c r="C115" s="999"/>
      <c r="D115" s="999"/>
      <c r="E115" s="999"/>
      <c r="F115" s="999"/>
      <c r="G115" s="999"/>
      <c r="H115" s="999"/>
      <c r="I115" s="999"/>
      <c r="J115" s="999"/>
      <c r="K115" s="999"/>
      <c r="L115" s="999"/>
      <c r="M115" s="999"/>
      <c r="N115" s="999"/>
      <c r="O115" s="999"/>
      <c r="P115" s="999"/>
      <c r="Q115" s="999"/>
      <c r="R115" s="999"/>
      <c r="S115" s="999"/>
      <c r="T115" s="999"/>
      <c r="U115" s="999"/>
      <c r="V115" s="999"/>
    </row>
    <row r="116" spans="1:22" ht="15.95" customHeight="1">
      <c r="A116" s="212"/>
      <c r="B116" s="999"/>
      <c r="C116" s="999"/>
      <c r="D116" s="999"/>
      <c r="E116" s="999"/>
      <c r="F116" s="999"/>
      <c r="G116" s="999"/>
      <c r="H116" s="999"/>
      <c r="I116" s="999"/>
      <c r="J116" s="999"/>
      <c r="K116" s="999"/>
      <c r="L116" s="999"/>
      <c r="M116" s="999"/>
      <c r="N116" s="999"/>
      <c r="O116" s="999"/>
      <c r="P116" s="999"/>
      <c r="Q116" s="999"/>
      <c r="R116" s="999"/>
      <c r="S116" s="999"/>
      <c r="T116" s="999"/>
      <c r="U116" s="999"/>
      <c r="V116" s="999"/>
    </row>
    <row r="117" spans="1:22" ht="15.95" customHeight="1">
      <c r="A117" s="212"/>
      <c r="B117" s="999"/>
      <c r="C117" s="999"/>
      <c r="D117" s="999"/>
      <c r="E117" s="999"/>
      <c r="F117" s="999"/>
      <c r="G117" s="999"/>
      <c r="H117" s="999"/>
      <c r="I117" s="999"/>
      <c r="J117" s="999"/>
      <c r="K117" s="999"/>
      <c r="L117" s="999"/>
      <c r="M117" s="999"/>
      <c r="N117" s="999"/>
      <c r="O117" s="999"/>
      <c r="P117" s="999"/>
      <c r="Q117" s="999"/>
      <c r="R117" s="999"/>
      <c r="S117" s="999"/>
      <c r="T117" s="999"/>
      <c r="U117" s="999"/>
      <c r="V117" s="999"/>
    </row>
    <row r="118" spans="1:22">
      <c r="B118" s="999"/>
      <c r="C118" s="999"/>
      <c r="D118" s="999"/>
      <c r="E118" s="999"/>
      <c r="F118" s="999"/>
      <c r="G118" s="999"/>
      <c r="H118" s="999"/>
      <c r="I118" s="999"/>
      <c r="J118" s="999"/>
      <c r="K118" s="999"/>
      <c r="L118" s="999"/>
      <c r="M118" s="999"/>
      <c r="N118" s="999"/>
      <c r="O118" s="999"/>
      <c r="P118" s="999"/>
      <c r="Q118" s="999"/>
      <c r="R118" s="999"/>
      <c r="S118" s="999"/>
      <c r="T118" s="999"/>
      <c r="U118" s="999"/>
      <c r="V118" s="999"/>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2-1定期巡回・随時対応型訪問介護看護に係る記載事項</vt:lpstr>
      <vt:lpstr>（参考）2-1記入欄不足時の資料</vt:lpstr>
      <vt:lpstr>2-2夜間対応型訪問介護に係る記載事項</vt:lpstr>
      <vt:lpstr>（参考）2-2記入欄不足時の資料</vt:lpstr>
      <vt:lpstr>2-3地域密着型通所介護（療養通所介護）に係る記載事項</vt:lpstr>
      <vt:lpstr>（参考）2-3記入欄不足時の資料</vt:lpstr>
      <vt:lpstr>2-4認知症対応型通所介護（単独型・併設型）に係る記載事項</vt:lpstr>
      <vt:lpstr>（参考）2-4記入欄不足時の資料</vt:lpstr>
      <vt:lpstr>2-5認知症対応型通所介護（共用型）に係る記載事項</vt:lpstr>
      <vt:lpstr>（参考）2-5記入欄不足時の資料</vt:lpstr>
      <vt:lpstr>2-6小規模多機能型居宅介護に係る記載事項</vt:lpstr>
      <vt:lpstr>（参考）2-6記入欄不足時の資料</vt:lpstr>
      <vt:lpstr>2-7認知症対応型共同生活介護に係る記載事項</vt:lpstr>
      <vt:lpstr>（参考）2-7記入欄不足時の資料</vt:lpstr>
      <vt:lpstr>2-8地域密着型特定施設入居者生活介護</vt:lpstr>
      <vt:lpstr>（参考）2-8記入欄不足時の資料</vt:lpstr>
      <vt:lpstr>2-9地域密着型介護老人福祉施設入居者生活介護に係る記載事項</vt:lpstr>
      <vt:lpstr>（参考）2-9記入欄不足時の資料</vt:lpstr>
      <vt:lpstr>2-10複合サービス事業所に係る記載事項</vt:lpstr>
      <vt:lpstr>（参考）2-10記入欄不足時の資料</vt:lpstr>
      <vt:lpstr>2-11指定居宅介護に係る記載事項</vt:lpstr>
      <vt:lpstr>2-12指定介護予防支援に係る記載事項</vt:lpstr>
      <vt:lpstr>'（参考）2-10記入欄不足時の資料'!Print_Area</vt:lpstr>
      <vt:lpstr>'（参考）2-3記入欄不足時の資料'!Print_Area</vt:lpstr>
      <vt:lpstr>'（参考）2-4記入欄不足時の資料'!Print_Area</vt:lpstr>
      <vt:lpstr>'（参考）2-5記入欄不足時の資料'!Print_Area</vt:lpstr>
      <vt:lpstr>'（参考）2-6記入欄不足時の資料'!Print_Area</vt:lpstr>
      <vt:lpstr>'（参考）2-8記入欄不足時の資料'!Print_Area</vt:lpstr>
      <vt:lpstr>'（参考）2-9記入欄不足時の資料'!Print_Area</vt:lpstr>
      <vt:lpstr>'2-10複合サービス事業所に係る記載事項'!Print_Area</vt:lpstr>
      <vt:lpstr>'2-11指定居宅介護に係る記載事項'!Print_Area</vt:lpstr>
      <vt:lpstr>'2-12指定介護予防支援に係る記載事項'!Print_Area</vt:lpstr>
      <vt:lpstr>'2-1定期巡回・随時対応型訪問介護看護に係る記載事項'!Print_Area</vt:lpstr>
      <vt:lpstr>'2-2夜間対応型訪問介護に係る記載事項'!Print_Area</vt:lpstr>
      <vt:lpstr>'2-3地域密着型通所介護（療養通所介護）に係る記載事項'!Print_Area</vt:lpstr>
      <vt:lpstr>'2-4認知症対応型通所介護（単独型・併設型）に係る記載事項'!Print_Area</vt:lpstr>
      <vt:lpstr>'2-5認知症対応型通所介護（共用型）に係る記載事項'!Print_Area</vt:lpstr>
      <vt:lpstr>'2-6小規模多機能型居宅介護に係る記載事項'!Print_Area</vt:lpstr>
      <vt:lpstr>'2-7認知症対応型共同生活介護に係る記載事項'!Print_Area</vt:lpstr>
      <vt:lpstr>'2-8地域密着型特定施設入居者生活介護'!Print_Area</vt:lpstr>
      <vt:lpstr>'2-9地域密着型介護老人福祉施設入居者生活介護に係る記載事項'!Print_Area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2024-03-19T05:00:53Z</dcterms:modified>
  <cp:category/>
  <cp:contentStatus/>
</cp:coreProperties>
</file>